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f盘\三痊一体初审\入围名单公示\"/>
    </mc:Choice>
  </mc:AlternateContent>
  <xr:revisionPtr revIDLastSave="0" documentId="13_ncr:1_{E26AB8AE-9BAF-4E14-8655-2323B3B46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考生信息" sheetId="1" r:id="rId1"/>
  </sheets>
  <definedNames>
    <definedName name="_xlnm._FilterDatabase" localSheetId="0" hidden="1">考生信息!$A$1:$G$2578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<sst xmlns="http://schemas.openxmlformats.org/spreadsheetml/2006/main" count="18046" uniqueCount="7994">
  <si>
    <t>姓名</t>
  </si>
  <si>
    <t>准考证号</t>
  </si>
  <si>
    <t>测试类别</t>
    <phoneticPr fontId="3" type="noConversion"/>
  </si>
  <si>
    <t>结论</t>
    <phoneticPr fontId="3" type="noConversion"/>
  </si>
  <si>
    <t>毕业中学</t>
    <phoneticPr fontId="1" type="noConversion"/>
  </si>
  <si>
    <t>高考考生号</t>
    <phoneticPr fontId="4" type="noConversion"/>
  </si>
  <si>
    <t>性别</t>
    <phoneticPr fontId="3" type="noConversion"/>
  </si>
  <si>
    <t>陈诺</t>
  </si>
  <si>
    <t>A类</t>
  </si>
  <si>
    <t>朱佳怡</t>
  </si>
  <si>
    <t>张悦</t>
  </si>
  <si>
    <t>王乐怡</t>
  </si>
  <si>
    <t>林奕汝</t>
  </si>
  <si>
    <t>B类</t>
  </si>
  <si>
    <t>王俊杰</t>
  </si>
  <si>
    <t>张煜</t>
  </si>
  <si>
    <t>陈佳怡</t>
  </si>
  <si>
    <t>合格</t>
  </si>
  <si>
    <t>王雅馨</t>
  </si>
  <si>
    <t>张可欣</t>
  </si>
  <si>
    <t>周子越</t>
  </si>
  <si>
    <t>张欣</t>
  </si>
  <si>
    <t>郑紫涵</t>
  </si>
  <si>
    <t>张馨尹</t>
  </si>
  <si>
    <t>张馨月</t>
  </si>
  <si>
    <t>刘妍</t>
  </si>
  <si>
    <t>余凌浩</t>
  </si>
  <si>
    <t>翁琪</t>
  </si>
  <si>
    <t>邵鸣瑞</t>
  </si>
  <si>
    <t>张淑婷</t>
  </si>
  <si>
    <t>杨瑞</t>
  </si>
  <si>
    <t>陈晨</t>
  </si>
  <si>
    <t>C类</t>
  </si>
  <si>
    <t>胡佳慧</t>
  </si>
  <si>
    <t>陈贝宁</t>
  </si>
  <si>
    <t>陈希</t>
  </si>
  <si>
    <t>李睿</t>
  </si>
  <si>
    <t>周琦</t>
  </si>
  <si>
    <t>杨宇轩</t>
  </si>
  <si>
    <t>李奕璇</t>
  </si>
  <si>
    <t>刘畅</t>
  </si>
  <si>
    <t>赵易</t>
  </si>
  <si>
    <t>陈果</t>
  </si>
  <si>
    <t>王浩</t>
  </si>
  <si>
    <t>陈卓</t>
  </si>
  <si>
    <t>张婷</t>
  </si>
  <si>
    <t>余鹏程</t>
  </si>
  <si>
    <t>方媛</t>
  </si>
  <si>
    <t>张哲凯</t>
  </si>
  <si>
    <t>王乐天</t>
  </si>
  <si>
    <t>吴昊</t>
  </si>
  <si>
    <t>王宇哲</t>
  </si>
  <si>
    <t>张浩</t>
  </si>
  <si>
    <t>202430007</t>
  </si>
  <si>
    <t>章倬闻</t>
  </si>
  <si>
    <t>202430260</t>
  </si>
  <si>
    <t>高新晴</t>
  </si>
  <si>
    <t>202430088</t>
  </si>
  <si>
    <t>卢芊瑞</t>
  </si>
  <si>
    <t>202430797</t>
  </si>
  <si>
    <t>李思儒</t>
  </si>
  <si>
    <t>202430097</t>
  </si>
  <si>
    <t>杨漫桐</t>
  </si>
  <si>
    <t>202430876</t>
  </si>
  <si>
    <t>王之妤</t>
  </si>
  <si>
    <t>202430908</t>
  </si>
  <si>
    <t>徐艺萌</t>
  </si>
  <si>
    <t>202430462</t>
  </si>
  <si>
    <t>张芷铄</t>
  </si>
  <si>
    <t>202430153</t>
  </si>
  <si>
    <t>於潇涵</t>
  </si>
  <si>
    <t>202430776</t>
  </si>
  <si>
    <t>葛梦盈</t>
  </si>
  <si>
    <t>202430132</t>
  </si>
  <si>
    <t>应世哲</t>
  </si>
  <si>
    <t>202430186</t>
  </si>
  <si>
    <t>施涵嬿</t>
  </si>
  <si>
    <t>202430395</t>
  </si>
  <si>
    <t>曾国益</t>
  </si>
  <si>
    <t>202430892</t>
  </si>
  <si>
    <t>李旻锴</t>
  </si>
  <si>
    <t>202430713</t>
  </si>
  <si>
    <t>余子杉</t>
  </si>
  <si>
    <t>202430602</t>
  </si>
  <si>
    <t>孙俊杰</t>
  </si>
  <si>
    <t>202430370</t>
  </si>
  <si>
    <t>李含信</t>
  </si>
  <si>
    <t>202430503</t>
  </si>
  <si>
    <t>强乐川</t>
  </si>
  <si>
    <t>202430875</t>
  </si>
  <si>
    <t>徐欢欢</t>
  </si>
  <si>
    <t>202430227</t>
  </si>
  <si>
    <t>朱怡帆</t>
  </si>
  <si>
    <t>202430235</t>
  </si>
  <si>
    <t>林轩</t>
  </si>
  <si>
    <t>202430911</t>
  </si>
  <si>
    <t>施玥吟</t>
  </si>
  <si>
    <t>202430530</t>
  </si>
  <si>
    <t>张丁一</t>
  </si>
  <si>
    <t>202430742</t>
  </si>
  <si>
    <t>郑舒心</t>
  </si>
  <si>
    <t>202430444</t>
  </si>
  <si>
    <t>梁宇凡</t>
  </si>
  <si>
    <t>202430628</t>
  </si>
  <si>
    <t>冯居喆</t>
  </si>
  <si>
    <t>202430473</t>
  </si>
  <si>
    <t>王梓悦</t>
  </si>
  <si>
    <t>202430608</t>
  </si>
  <si>
    <t>陈燚欢</t>
  </si>
  <si>
    <t>202430036</t>
  </si>
  <si>
    <t>周邑博</t>
  </si>
  <si>
    <t>202430484</t>
  </si>
  <si>
    <t>张紫妍</t>
  </si>
  <si>
    <t>202430896</t>
  </si>
  <si>
    <t>祝湘岚</t>
  </si>
  <si>
    <t>202430817</t>
  </si>
  <si>
    <t>张誉怀</t>
  </si>
  <si>
    <t>202430534</t>
  </si>
  <si>
    <t>周夏月</t>
  </si>
  <si>
    <t>202430191</t>
  </si>
  <si>
    <t>李芝月</t>
  </si>
  <si>
    <t>202430364</t>
  </si>
  <si>
    <t>孙浙瑜</t>
  </si>
  <si>
    <t>202430925</t>
  </si>
  <si>
    <t>蔡力行</t>
  </si>
  <si>
    <t>202430886</t>
  </si>
  <si>
    <t>洪婧棋</t>
  </si>
  <si>
    <t>202430791</t>
  </si>
  <si>
    <t>华楚心</t>
  </si>
  <si>
    <t>202430108</t>
  </si>
  <si>
    <t>张子涵</t>
  </si>
  <si>
    <t>202430279</t>
  </si>
  <si>
    <t>吴欣桐</t>
  </si>
  <si>
    <t>202430827</t>
  </si>
  <si>
    <t>冯琛</t>
  </si>
  <si>
    <t>202430840</t>
  </si>
  <si>
    <t>杜一一</t>
  </si>
  <si>
    <t>202430861</t>
  </si>
  <si>
    <t>苏忠勇</t>
  </si>
  <si>
    <t>202430345</t>
  </si>
  <si>
    <t>蒋炎彤</t>
  </si>
  <si>
    <t>202430793</t>
  </si>
  <si>
    <t>赵若冰</t>
  </si>
  <si>
    <t>202430365</t>
  </si>
  <si>
    <t>冯思米</t>
  </si>
  <si>
    <t>202430578</t>
  </si>
  <si>
    <t>何雨晴</t>
  </si>
  <si>
    <t>202430823</t>
  </si>
  <si>
    <t>李雨琪</t>
  </si>
  <si>
    <t>202430497</t>
  </si>
  <si>
    <t>叶昊天</t>
  </si>
  <si>
    <t>202430696</t>
  </si>
  <si>
    <t>夏芸烨</t>
  </si>
  <si>
    <t>202430502</t>
  </si>
  <si>
    <t>陈欣雨</t>
  </si>
  <si>
    <t>202430448</t>
  </si>
  <si>
    <t>陆昱玮</t>
  </si>
  <si>
    <t>202430755</t>
  </si>
  <si>
    <t>吴易珂</t>
  </si>
  <si>
    <t>202430532</t>
  </si>
  <si>
    <t>丁语默</t>
  </si>
  <si>
    <t>202430009</t>
  </si>
  <si>
    <t>宋欣妍</t>
  </si>
  <si>
    <t>202430715</t>
  </si>
  <si>
    <t>朱依宸</t>
  </si>
  <si>
    <t>202430300</t>
  </si>
  <si>
    <t>金若子</t>
  </si>
  <si>
    <t>202430728</t>
  </si>
  <si>
    <t>章鸣茜</t>
  </si>
  <si>
    <t>202430016</t>
  </si>
  <si>
    <t>张乐延</t>
  </si>
  <si>
    <t>202430498</t>
  </si>
  <si>
    <t>张志渊</t>
  </si>
  <si>
    <t>202430752</t>
  </si>
  <si>
    <t>叶雨鑫</t>
  </si>
  <si>
    <t>202430736</t>
  </si>
  <si>
    <t>卢一轲</t>
  </si>
  <si>
    <t>202430867</t>
  </si>
  <si>
    <t>张芷妍</t>
  </si>
  <si>
    <t>202430746</t>
  </si>
  <si>
    <t>郑旭航</t>
  </si>
  <si>
    <t>202430527</t>
  </si>
  <si>
    <t>蒋子越</t>
  </si>
  <si>
    <t>202430392</t>
  </si>
  <si>
    <t>齐欣冉</t>
  </si>
  <si>
    <t>202430149</t>
  </si>
  <si>
    <t>陆明泽</t>
  </si>
  <si>
    <t>202430723</t>
  </si>
  <si>
    <t>梅熙芝</t>
  </si>
  <si>
    <t>202430417</t>
  </si>
  <si>
    <t>徐康娅</t>
  </si>
  <si>
    <t>202430732</t>
  </si>
  <si>
    <t>王怡然</t>
  </si>
  <si>
    <t>202430741</t>
  </si>
  <si>
    <t>贾心岑</t>
  </si>
  <si>
    <t>202430718</t>
  </si>
  <si>
    <t>陈袁珂</t>
  </si>
  <si>
    <t>202430632</t>
  </si>
  <si>
    <t>刘昕</t>
  </si>
  <si>
    <t>202430475</t>
  </si>
  <si>
    <t>陈恰然</t>
  </si>
  <si>
    <t>202430346</t>
  </si>
  <si>
    <t>陶布衣</t>
  </si>
  <si>
    <t>202430454</t>
  </si>
  <si>
    <t>楼一峰</t>
  </si>
  <si>
    <t>202430722</t>
  </si>
  <si>
    <t>倪新媛</t>
  </si>
  <si>
    <t>202430692</t>
  </si>
  <si>
    <t>钱昶诺</t>
  </si>
  <si>
    <t>202430920</t>
  </si>
  <si>
    <t>吕元昊</t>
  </si>
  <si>
    <t>202430751</t>
  </si>
  <si>
    <t>齐鸣</t>
  </si>
  <si>
    <t>202430363</t>
  </si>
  <si>
    <t>许津琴</t>
  </si>
  <si>
    <t>202430887</t>
  </si>
  <si>
    <t>陈国睿</t>
  </si>
  <si>
    <t>202430361</t>
  </si>
  <si>
    <t>刘雨菲</t>
  </si>
  <si>
    <t>202430636</t>
  </si>
  <si>
    <t>施依琦</t>
  </si>
  <si>
    <t>202430026</t>
  </si>
  <si>
    <t>章艺丹</t>
  </si>
  <si>
    <t>202430125</t>
  </si>
  <si>
    <t>孙雨萱</t>
  </si>
  <si>
    <t>202430704</t>
  </si>
  <si>
    <t>沈杰瀚</t>
  </si>
  <si>
    <t>202430862</t>
  </si>
  <si>
    <t>唐子函</t>
  </si>
  <si>
    <t>202430339</t>
  </si>
  <si>
    <t>陈乐萱</t>
  </si>
  <si>
    <t>202430414</t>
  </si>
  <si>
    <t>何泽意</t>
  </si>
  <si>
    <t>202430307</t>
  </si>
  <si>
    <t>商景迪</t>
  </si>
  <si>
    <t>202430092</t>
  </si>
  <si>
    <t>吴禹萱</t>
  </si>
  <si>
    <t>202430719</t>
  </si>
  <si>
    <t>陆飞羽</t>
  </si>
  <si>
    <t>202430420</t>
  </si>
  <si>
    <t>孔晟楠</t>
  </si>
  <si>
    <t>202430807</t>
  </si>
  <si>
    <t>朱晨曦</t>
  </si>
  <si>
    <t>202430869</t>
  </si>
  <si>
    <t>胡议丹</t>
  </si>
  <si>
    <t>202430570</t>
  </si>
  <si>
    <t>金若昕</t>
  </si>
  <si>
    <t>202430353</t>
  </si>
  <si>
    <t>梁张洁</t>
  </si>
  <si>
    <t>202430850</t>
  </si>
  <si>
    <t>包思涵</t>
  </si>
  <si>
    <t>202430593</t>
  </si>
  <si>
    <t>徐一希</t>
  </si>
  <si>
    <t>202430338</t>
  </si>
  <si>
    <t>葛奕彤</t>
  </si>
  <si>
    <t>202430729</t>
  </si>
  <si>
    <t>徐恺漪</t>
  </si>
  <si>
    <t>202430937</t>
  </si>
  <si>
    <t>沈佳羽</t>
  </si>
  <si>
    <t>202430683</t>
  </si>
  <si>
    <t>李嘉妮</t>
  </si>
  <si>
    <t>202430590</t>
  </si>
  <si>
    <t>范闻芯</t>
  </si>
  <si>
    <t>202430730</t>
  </si>
  <si>
    <t>董乃浩</t>
  </si>
  <si>
    <t>202430409</t>
  </si>
  <si>
    <t>来恩泽</t>
  </si>
  <si>
    <t>202430926</t>
  </si>
  <si>
    <t>吴奕然</t>
  </si>
  <si>
    <t>202430094</t>
  </si>
  <si>
    <t>郑尧涵</t>
  </si>
  <si>
    <t>202430639</t>
  </si>
  <si>
    <t>柯景瀚</t>
  </si>
  <si>
    <t>202430445</t>
  </si>
  <si>
    <t>陈心灵</t>
  </si>
  <si>
    <t>202430815</t>
  </si>
  <si>
    <t>楼睿妍</t>
  </si>
  <si>
    <t>202430569</t>
  </si>
  <si>
    <t>202430367</t>
  </si>
  <si>
    <t>陈潞</t>
  </si>
  <si>
    <t>202430060</t>
  </si>
  <si>
    <t>刘子为</t>
  </si>
  <si>
    <t>202430052</t>
  </si>
  <si>
    <t>兰翔</t>
  </si>
  <si>
    <t>202430121</t>
  </si>
  <si>
    <t>杨恩泽</t>
  </si>
  <si>
    <t>202430425</t>
  </si>
  <si>
    <t>沈亦悦</t>
  </si>
  <si>
    <t>202430520</t>
  </si>
  <si>
    <t>202430651</t>
  </si>
  <si>
    <t>安星语</t>
  </si>
  <si>
    <t>202430388</t>
  </si>
  <si>
    <t>许瀚匀</t>
  </si>
  <si>
    <t>202430302</t>
  </si>
  <si>
    <t>汪子俊</t>
  </si>
  <si>
    <t>202430860</t>
  </si>
  <si>
    <t>童依蓓</t>
  </si>
  <si>
    <t>202430156</t>
  </si>
  <si>
    <t>张致宁</t>
  </si>
  <si>
    <t>202430846</t>
  </si>
  <si>
    <t>杨琦</t>
  </si>
  <si>
    <t>202430604</t>
  </si>
  <si>
    <t>杨可莹</t>
  </si>
  <si>
    <t>202430002</t>
  </si>
  <si>
    <t>项茜茜</t>
  </si>
  <si>
    <t>202430118</t>
  </si>
  <si>
    <t>徐樱瑜</t>
  </si>
  <si>
    <t>202430376</t>
  </si>
  <si>
    <t>赵子缘</t>
  </si>
  <si>
    <t>202430811</t>
  </si>
  <si>
    <t>金敏慎</t>
  </si>
  <si>
    <t>202430617</t>
  </si>
  <si>
    <t>蒙沈雯洁</t>
  </si>
  <si>
    <t>202430785</t>
  </si>
  <si>
    <t>蔡璋睿</t>
  </si>
  <si>
    <t>202430540</t>
  </si>
  <si>
    <t>陈幸</t>
  </si>
  <si>
    <t>202430545</t>
  </si>
  <si>
    <t>徐子羡</t>
  </si>
  <si>
    <t>202430383</t>
  </si>
  <si>
    <t>王潇谕</t>
  </si>
  <si>
    <t>202430616</t>
  </si>
  <si>
    <t>王潇扬</t>
  </si>
  <si>
    <t>202430192</t>
  </si>
  <si>
    <t>张冰冰</t>
  </si>
  <si>
    <t>202430419</t>
  </si>
  <si>
    <t>郑紫嫣</t>
  </si>
  <si>
    <t>202430794</t>
  </si>
  <si>
    <t>余欣纯</t>
  </si>
  <si>
    <t>202430888</t>
  </si>
  <si>
    <t>项忆</t>
  </si>
  <si>
    <t>202430700</t>
  </si>
  <si>
    <t>冯敏皓</t>
  </si>
  <si>
    <t>202430904</t>
  </si>
  <si>
    <t>朱靖轩</t>
  </si>
  <si>
    <t>202430684</t>
  </si>
  <si>
    <t>沈如意</t>
  </si>
  <si>
    <t>202430221</t>
  </si>
  <si>
    <t>蔡栩</t>
  </si>
  <si>
    <t>202430213</t>
  </si>
  <si>
    <t>章旸靖</t>
  </si>
  <si>
    <t>202430298</t>
  </si>
  <si>
    <t>唐维忆</t>
  </si>
  <si>
    <t>202430873</t>
  </si>
  <si>
    <t>李祉娴</t>
  </si>
  <si>
    <t>202430681</t>
  </si>
  <si>
    <t>徐夏晗</t>
  </si>
  <si>
    <t>202430777</t>
  </si>
  <si>
    <t>童真</t>
  </si>
  <si>
    <t>202430693</t>
  </si>
  <si>
    <t>戚林涛</t>
  </si>
  <si>
    <t>202430764</t>
  </si>
  <si>
    <t>陈佳</t>
  </si>
  <si>
    <t>202430930</t>
  </si>
  <si>
    <t>朱奕行</t>
  </si>
  <si>
    <t>202430913</t>
  </si>
  <si>
    <t>王颢颖</t>
  </si>
  <si>
    <t>202430775</t>
  </si>
  <si>
    <t>许宸恺</t>
  </si>
  <si>
    <t>202430837</t>
  </si>
  <si>
    <t>黄文超</t>
  </si>
  <si>
    <t>202430343</t>
  </si>
  <si>
    <t>柯淑悦</t>
  </si>
  <si>
    <t>202430460</t>
  </si>
  <si>
    <t>朱志韬</t>
  </si>
  <si>
    <t>202430519</t>
  </si>
  <si>
    <t>李隽加</t>
  </si>
  <si>
    <t>202430557</t>
  </si>
  <si>
    <t>章子敬</t>
  </si>
  <si>
    <t>202430350</t>
  </si>
  <si>
    <t>谈璐滢</t>
  </si>
  <si>
    <t>202430664</t>
  </si>
  <si>
    <t>徐伟豪</t>
  </si>
  <si>
    <t>202430505</t>
  </si>
  <si>
    <t>刘禹含</t>
  </si>
  <si>
    <t>202430459</t>
  </si>
  <si>
    <t>李金灿</t>
  </si>
  <si>
    <t>202430076</t>
  </si>
  <si>
    <t>陈雅茜</t>
  </si>
  <si>
    <t>202430523</t>
  </si>
  <si>
    <t>陈嘉琦</t>
  </si>
  <si>
    <t>202430188</t>
  </si>
  <si>
    <t>江宜修</t>
  </si>
  <si>
    <t>202430656</t>
  </si>
  <si>
    <t>潘尚灵</t>
  </si>
  <si>
    <t>202430808</t>
  </si>
  <si>
    <t>姚寒馨</t>
  </si>
  <si>
    <t>202430544</t>
  </si>
  <si>
    <t>林智俊</t>
  </si>
  <si>
    <t>202430918</t>
  </si>
  <si>
    <t>林舒瑶</t>
  </si>
  <si>
    <t>202430222</t>
  </si>
  <si>
    <t>高翊恒</t>
  </si>
  <si>
    <t>202430398</t>
  </si>
  <si>
    <t>干学优</t>
  </si>
  <si>
    <t>202430845</t>
  </si>
  <si>
    <t>陈颢文</t>
  </si>
  <si>
    <t>202430748</t>
  </si>
  <si>
    <t>王浅</t>
  </si>
  <si>
    <t>202430057</t>
  </si>
  <si>
    <t>王珏</t>
  </si>
  <si>
    <t>202430634</t>
  </si>
  <si>
    <t>史博文</t>
  </si>
  <si>
    <t>202430563</t>
  </si>
  <si>
    <t>李欣忆</t>
  </si>
  <si>
    <t>202430081</t>
  </si>
  <si>
    <t>马甫丞</t>
  </si>
  <si>
    <t>202430413</t>
  </si>
  <si>
    <t>杨阳</t>
  </si>
  <si>
    <t>202430633</t>
  </si>
  <si>
    <t>戚涵悦</t>
  </si>
  <si>
    <t>202430556</t>
  </si>
  <si>
    <t>朱磊</t>
  </si>
  <si>
    <t>202430625</t>
  </si>
  <si>
    <t>沈嘉南</t>
  </si>
  <si>
    <t>202430500</t>
  </si>
  <si>
    <t>杨靖萱</t>
  </si>
  <si>
    <t>202430275</t>
  </si>
  <si>
    <t>孟乐康平</t>
  </si>
  <si>
    <t>202430485</t>
  </si>
  <si>
    <t>李君瑶</t>
  </si>
  <si>
    <t>202430613</t>
  </si>
  <si>
    <t>左依婷</t>
  </si>
  <si>
    <t>202430083</t>
  </si>
  <si>
    <t>施逸尔</t>
  </si>
  <si>
    <t>202430676</t>
  </si>
  <si>
    <t>王奕博</t>
  </si>
  <si>
    <t>202430757</t>
  </si>
  <si>
    <t>王伟博</t>
  </si>
  <si>
    <t>202430067</t>
  </si>
  <si>
    <t>杨蒋宁</t>
  </si>
  <si>
    <t>202430511</t>
  </si>
  <si>
    <t>杨钰晨</t>
  </si>
  <si>
    <t>202430635</t>
  </si>
  <si>
    <t>张曦元</t>
  </si>
  <si>
    <t>202430047</t>
  </si>
  <si>
    <t>罗琳雅</t>
  </si>
  <si>
    <t>202430712</t>
  </si>
  <si>
    <t>楼昊喆</t>
  </si>
  <si>
    <t>202430043</t>
  </si>
  <si>
    <t>王海渝</t>
  </si>
  <si>
    <t>202430943</t>
  </si>
  <si>
    <t>202430096</t>
  </si>
  <si>
    <t>汤凯哲</t>
  </si>
  <si>
    <t>202430109</t>
  </si>
  <si>
    <t>卢政旭</t>
  </si>
  <si>
    <t>202430727</t>
  </si>
  <si>
    <t>戴楚琪</t>
  </si>
  <si>
    <t>202430261</t>
  </si>
  <si>
    <t>方可欣</t>
  </si>
  <si>
    <t>202430820</t>
  </si>
  <si>
    <t>陈糯糯</t>
  </si>
  <si>
    <t>202430404</t>
  </si>
  <si>
    <t>罗琬婷</t>
  </si>
  <si>
    <t>202430565</t>
  </si>
  <si>
    <t>姚永沂</t>
  </si>
  <si>
    <t>202430165</t>
  </si>
  <si>
    <t>202430499</t>
  </si>
  <si>
    <t>赖振宇</t>
  </si>
  <si>
    <t>202430786</t>
  </si>
  <si>
    <t>杜兰兰</t>
  </si>
  <si>
    <t>202430894</t>
  </si>
  <si>
    <t>林明轩</t>
  </si>
  <si>
    <t>202430668</t>
  </si>
  <si>
    <t>黄愉晴</t>
  </si>
  <si>
    <t>202430422</t>
  </si>
  <si>
    <t>马艺榕</t>
  </si>
  <si>
    <t>202430037</t>
  </si>
  <si>
    <t>倪乐妍</t>
  </si>
  <si>
    <t>202430250</t>
  </si>
  <si>
    <t>王蕊</t>
  </si>
  <si>
    <t>202430788</t>
  </si>
  <si>
    <t>周越</t>
  </si>
  <si>
    <t>202430450</t>
  </si>
  <si>
    <t>杨双宁</t>
  </si>
  <si>
    <t>202430122</t>
  </si>
  <si>
    <t>郑家晟</t>
  </si>
  <si>
    <t>202430297</t>
  </si>
  <si>
    <t>刘义</t>
  </si>
  <si>
    <t>202430694</t>
  </si>
  <si>
    <t>吴紫涵</t>
  </si>
  <si>
    <t>202430031</t>
  </si>
  <si>
    <t>杭羽寒</t>
  </si>
  <si>
    <t>202430516</t>
  </si>
  <si>
    <t>陈康宁</t>
  </si>
  <si>
    <t>202430508</t>
  </si>
  <si>
    <t>喻谦</t>
  </si>
  <si>
    <t>202430838</t>
  </si>
  <si>
    <t>袁炜杭</t>
  </si>
  <si>
    <t>202430331</t>
  </si>
  <si>
    <t>陶忆杰</t>
  </si>
  <si>
    <t>202430437</t>
  </si>
  <si>
    <t>徐靖涵</t>
  </si>
  <si>
    <t>202430857</t>
  </si>
  <si>
    <t>梁宸瑜</t>
  </si>
  <si>
    <t>202430099</t>
  </si>
  <si>
    <t>倪若轩</t>
  </si>
  <si>
    <t>202430844</t>
  </si>
  <si>
    <t>何睿</t>
  </si>
  <si>
    <t>202430619</t>
  </si>
  <si>
    <t>郑诺</t>
  </si>
  <si>
    <t>202430863</t>
  </si>
  <si>
    <t>李瑞宁</t>
  </si>
  <si>
    <t>202430154</t>
  </si>
  <si>
    <t>方正熙</t>
  </si>
  <si>
    <t>202430640</t>
  </si>
  <si>
    <t>钱樱</t>
  </si>
  <si>
    <t>202430834</t>
  </si>
  <si>
    <t>余沛恩</t>
  </si>
  <si>
    <t>202430278</t>
  </si>
  <si>
    <t>陈谢宁</t>
  </si>
  <si>
    <t>202430245</t>
  </si>
  <si>
    <t>李雨轩</t>
  </si>
  <si>
    <t>202430673</t>
  </si>
  <si>
    <t>石非易</t>
  </si>
  <si>
    <t>202430702</t>
  </si>
  <si>
    <t>梁晶淋</t>
  </si>
  <si>
    <t>202430661</t>
  </si>
  <si>
    <t>童瑶</t>
  </si>
  <si>
    <t>202430738</t>
  </si>
  <si>
    <t>张亦雯</t>
  </si>
  <si>
    <t>202430111</t>
  </si>
  <si>
    <t>秦怀</t>
  </si>
  <si>
    <t>202430305</t>
  </si>
  <si>
    <t>谢紫彤</t>
  </si>
  <si>
    <t>202430252</t>
  </si>
  <si>
    <t>方董</t>
  </si>
  <si>
    <t>202430089</t>
  </si>
  <si>
    <t>徐亿甜</t>
  </si>
  <si>
    <t>202430813</t>
  </si>
  <si>
    <t>蓝悦文</t>
  </si>
  <si>
    <t>202430898</t>
  </si>
  <si>
    <t>周小涛</t>
  </si>
  <si>
    <t>202430164</t>
  </si>
  <si>
    <t>卢可妍</t>
  </si>
  <si>
    <t>202430903</t>
  </si>
  <si>
    <t>林政潼</t>
  </si>
  <si>
    <t>202430436</t>
  </si>
  <si>
    <t>张颢继</t>
  </si>
  <si>
    <t>202430249</t>
  </si>
  <si>
    <t>金洛彤</t>
  </si>
  <si>
    <t>202430506</t>
  </si>
  <si>
    <t>吴籽默</t>
  </si>
  <si>
    <t>202430115</t>
  </si>
  <si>
    <t>张若寒</t>
  </si>
  <si>
    <t>202430695</t>
  </si>
  <si>
    <t>吴瑜</t>
  </si>
  <si>
    <t>202430537</t>
  </si>
  <si>
    <t>钟骏</t>
  </si>
  <si>
    <t>202430408</t>
  </si>
  <si>
    <t>缪佳颖</t>
  </si>
  <si>
    <t>202430195</t>
  </si>
  <si>
    <t>张荣</t>
  </si>
  <si>
    <t>202430714</t>
  </si>
  <si>
    <t>潘博源</t>
  </si>
  <si>
    <t>202430582</t>
  </si>
  <si>
    <t>黄松瑀</t>
  </si>
  <si>
    <t>202430166</t>
  </si>
  <si>
    <t>202430832</t>
  </si>
  <si>
    <t>周若涵</t>
  </si>
  <si>
    <t>202430025</t>
  </si>
  <si>
    <t>邵孙洁</t>
  </si>
  <si>
    <t>202430531</t>
  </si>
  <si>
    <t>孙豫蒙</t>
  </si>
  <si>
    <t>202430528</t>
  </si>
  <si>
    <t>郭昱萱</t>
  </si>
  <si>
    <t>202430129</t>
  </si>
  <si>
    <t>吕昕仪</t>
  </si>
  <si>
    <t>202430928</t>
  </si>
  <si>
    <t>顾涵韬</t>
  </si>
  <si>
    <t>202430228</t>
  </si>
  <si>
    <t>孔妍熙</t>
  </si>
  <si>
    <t>202430889</t>
  </si>
  <si>
    <t>叶清扬</t>
  </si>
  <si>
    <t>202430924</t>
  </si>
  <si>
    <t>丁语诺</t>
  </si>
  <si>
    <t>202430561</t>
  </si>
  <si>
    <t>林炜杰</t>
  </si>
  <si>
    <t>202430739</t>
  </si>
  <si>
    <t>潘鑫哲</t>
  </si>
  <si>
    <t>202430203</t>
  </si>
  <si>
    <t>沈昕焱</t>
  </si>
  <si>
    <t>202430855</t>
  </si>
  <si>
    <t>叶伟俊</t>
  </si>
  <si>
    <t>202430660</t>
  </si>
  <si>
    <t>姜沣格</t>
  </si>
  <si>
    <t>202430753</t>
  </si>
  <si>
    <t>杨书权</t>
  </si>
  <si>
    <t>202430078</t>
  </si>
  <si>
    <t>王祯熙</t>
  </si>
  <si>
    <t>202430814</t>
  </si>
  <si>
    <t>丁宁</t>
  </si>
  <si>
    <t>202430219</t>
  </si>
  <si>
    <t>王子荧</t>
  </si>
  <si>
    <t>202430407</t>
  </si>
  <si>
    <t>周乐</t>
  </si>
  <si>
    <t>202430162</t>
  </si>
  <si>
    <t>王涵熙</t>
  </si>
  <si>
    <t>202430435</t>
  </si>
  <si>
    <t>冯思雨</t>
  </si>
  <si>
    <t>202430716</t>
  </si>
  <si>
    <t>郑萌</t>
  </si>
  <si>
    <t>202430744</t>
  </si>
  <si>
    <t>贺晨玲</t>
  </si>
  <si>
    <t>202430311</t>
  </si>
  <si>
    <t>蒋雅琦</t>
  </si>
  <si>
    <t>202430476</t>
  </si>
  <si>
    <t>唐澄澜</t>
  </si>
  <si>
    <t>202430612</t>
  </si>
  <si>
    <t>张宇浩</t>
  </si>
  <si>
    <t>202430178</t>
  </si>
  <si>
    <t>董嘉瑜</t>
  </si>
  <si>
    <t>202430865</t>
  </si>
  <si>
    <t>胡光良</t>
  </si>
  <si>
    <t>202430897</t>
  </si>
  <si>
    <t>吴雨兰</t>
  </si>
  <si>
    <t>202430044</t>
  </si>
  <si>
    <t>熊雨馨</t>
  </si>
  <si>
    <t>202430571</t>
  </si>
  <si>
    <t>林筱雨</t>
  </si>
  <si>
    <t>202430848</t>
  </si>
  <si>
    <t>张文轩</t>
  </si>
  <si>
    <t>202430686</t>
  </si>
  <si>
    <t>汤邵壹</t>
  </si>
  <si>
    <t>202430490</t>
  </si>
  <si>
    <t>何杜越</t>
  </si>
  <si>
    <t>202430594</t>
  </si>
  <si>
    <t>周晓</t>
  </si>
  <si>
    <t>202430242</t>
  </si>
  <si>
    <t>朱双悦</t>
  </si>
  <si>
    <t>202430533</t>
  </si>
  <si>
    <t>王晗</t>
  </si>
  <si>
    <t>202430874</t>
  </si>
  <si>
    <t>钱雨晴</t>
  </si>
  <si>
    <t>202430766</t>
  </si>
  <si>
    <t>邱天瑜</t>
  </si>
  <si>
    <t>202430117</t>
  </si>
  <si>
    <t>李心玥</t>
  </si>
  <si>
    <t>202430711</t>
  </si>
  <si>
    <t>王栩颖</t>
  </si>
  <si>
    <t>202430369</t>
  </si>
  <si>
    <t>聂飞扬</t>
  </si>
  <si>
    <t>202430128</t>
  </si>
  <si>
    <t>江楠</t>
  </si>
  <si>
    <t>202430286</t>
  </si>
  <si>
    <t>毛宇杰</t>
  </si>
  <si>
    <t>202430822</t>
  </si>
  <si>
    <t>陈欣童</t>
  </si>
  <si>
    <t>202430348</t>
  </si>
  <si>
    <t>张起豪</t>
  </si>
  <si>
    <t>202430884</t>
  </si>
  <si>
    <t>杨诗怡</t>
  </si>
  <si>
    <t>202430591</t>
  </si>
  <si>
    <t>许琴佳</t>
  </si>
  <si>
    <t>202430410</t>
  </si>
  <si>
    <t>林涵</t>
  </si>
  <si>
    <t>202430453</t>
  </si>
  <si>
    <t>全韵冰</t>
  </si>
  <si>
    <t>202430101</t>
  </si>
  <si>
    <t>冯爱溪</t>
  </si>
  <si>
    <t>202430853</t>
  </si>
  <si>
    <t>柯浩伊</t>
  </si>
  <si>
    <t>202430507</t>
  </si>
  <si>
    <t>陈梦婷</t>
  </si>
  <si>
    <t>202430406</t>
  </si>
  <si>
    <t>王箫滢</t>
  </si>
  <si>
    <t>202430160</t>
  </si>
  <si>
    <t>王颢谕</t>
  </si>
  <si>
    <t>202430344</t>
  </si>
  <si>
    <t>范静仪</t>
  </si>
  <si>
    <t>202430759</t>
  </si>
  <si>
    <t>陈卓立</t>
  </si>
  <si>
    <t>202430806</t>
  </si>
  <si>
    <t>洪呈诺</t>
  </si>
  <si>
    <t>202430021</t>
  </si>
  <si>
    <t>戚皓涵</t>
  </si>
  <si>
    <t>202430749</t>
  </si>
  <si>
    <t>赵梓超</t>
  </si>
  <si>
    <t>202430548</t>
  </si>
  <si>
    <t>陈宇熙</t>
  </si>
  <si>
    <t>202430847</t>
  </si>
  <si>
    <t>梅优杉</t>
  </si>
  <si>
    <t>202430130</t>
  </si>
  <si>
    <t>陈静雯</t>
  </si>
  <si>
    <t>202430646</t>
  </si>
  <si>
    <t>陈可昭</t>
  </si>
  <si>
    <t>202430835</t>
  </si>
  <si>
    <t>张笑扬</t>
  </si>
  <si>
    <t>202430356</t>
  </si>
  <si>
    <t>朱怡玮</t>
  </si>
  <si>
    <t>202430201</t>
  </si>
  <si>
    <t>韩萧毅</t>
  </si>
  <si>
    <t>202430423</t>
  </si>
  <si>
    <t>王思源</t>
  </si>
  <si>
    <t>202430072</t>
  </si>
  <si>
    <t>吴昕桐</t>
  </si>
  <si>
    <t>202430352</t>
  </si>
  <si>
    <t>孙天昊</t>
  </si>
  <si>
    <t>202430605</t>
  </si>
  <si>
    <t>杨赞</t>
  </si>
  <si>
    <t>202430672</t>
  </si>
  <si>
    <t>舒雅婷</t>
  </si>
  <si>
    <t>202430618</t>
  </si>
  <si>
    <t>裘一帆</t>
  </si>
  <si>
    <t>202430647</t>
  </si>
  <si>
    <t>汤璟仪</t>
  </si>
  <si>
    <t>202430600</t>
  </si>
  <si>
    <t>连宇薇</t>
  </si>
  <si>
    <t>202430332</t>
  </si>
  <si>
    <t>任园园</t>
  </si>
  <si>
    <t>202430501</t>
  </si>
  <si>
    <t>王梓瑶</t>
  </si>
  <si>
    <t>202430740</t>
  </si>
  <si>
    <t>徐琢尔</t>
  </si>
  <si>
    <t>202430066</t>
  </si>
  <si>
    <t>张舒雯</t>
  </si>
  <si>
    <t>202430433</t>
  </si>
  <si>
    <t>李梓萌</t>
  </si>
  <si>
    <t>202430141</t>
  </si>
  <si>
    <t>王明坤</t>
  </si>
  <si>
    <t>202430056</t>
  </si>
  <si>
    <t>葛心妍</t>
  </si>
  <si>
    <t>202430389</t>
  </si>
  <si>
    <t>沈天妍</t>
  </si>
  <si>
    <t>202430881</t>
  </si>
  <si>
    <t>章俊楷</t>
  </si>
  <si>
    <t>202430792</t>
  </si>
  <si>
    <t>叶晨敏</t>
  </si>
  <si>
    <t>202430929</t>
  </si>
  <si>
    <t>汤诗棋</t>
  </si>
  <si>
    <t>202430854</t>
  </si>
  <si>
    <t>朱越超</t>
  </si>
  <si>
    <t>202430028</t>
  </si>
  <si>
    <t>钱泓妤</t>
  </si>
  <si>
    <t>202430705</t>
  </si>
  <si>
    <t>洪冰冰</t>
  </si>
  <si>
    <t>202430113</t>
  </si>
  <si>
    <t>张露</t>
  </si>
  <si>
    <t>202430679</t>
  </si>
  <si>
    <t>谢嘉哲</t>
  </si>
  <si>
    <t>202430158</t>
  </si>
  <si>
    <t>蔡昱妍</t>
  </si>
  <si>
    <t>202430455</t>
  </si>
  <si>
    <t>董方艳</t>
  </si>
  <si>
    <t>202430547</t>
  </si>
  <si>
    <t>吴涵宸</t>
  </si>
  <si>
    <t>202430936</t>
  </si>
  <si>
    <t>王玥</t>
  </si>
  <si>
    <t>202430494</t>
  </si>
  <si>
    <t>余吉妮</t>
  </si>
  <si>
    <t>202430439</t>
  </si>
  <si>
    <t>王觉焓</t>
  </si>
  <si>
    <t>202430549</t>
  </si>
  <si>
    <t>项志超</t>
  </si>
  <si>
    <t>202430428</t>
  </si>
  <si>
    <t>郑乐语</t>
  </si>
  <si>
    <t>202430643</t>
  </si>
  <si>
    <t>杨云翰</t>
  </si>
  <si>
    <t>202430382</t>
  </si>
  <si>
    <t>尤张一默</t>
  </si>
  <si>
    <t>202430787</t>
  </si>
  <si>
    <t>林悦微</t>
  </si>
  <si>
    <t>202430075</t>
  </si>
  <si>
    <t>蒋琦鹏</t>
  </si>
  <si>
    <t>202430856</t>
  </si>
  <si>
    <t>徐露娜</t>
  </si>
  <si>
    <t>202430038</t>
  </si>
  <si>
    <t>陈诗谣</t>
  </si>
  <si>
    <t>202430059</t>
  </si>
  <si>
    <t>李欣纯</t>
  </si>
  <si>
    <t>202430667</t>
  </si>
  <si>
    <t>林禹衡</t>
  </si>
  <si>
    <t>202430607</t>
  </si>
  <si>
    <t>徐施晟</t>
  </si>
  <si>
    <t>202430023</t>
  </si>
  <si>
    <t>李冠宇</t>
  </si>
  <si>
    <t>202430324</t>
  </si>
  <si>
    <t>雷川娅</t>
  </si>
  <si>
    <t>202430371</t>
  </si>
  <si>
    <t>陈艺灵</t>
  </si>
  <si>
    <t>202430018</t>
  </si>
  <si>
    <t>陈晓露</t>
  </si>
  <si>
    <t>202430919</t>
  </si>
  <si>
    <t>陈俊颐</t>
  </si>
  <si>
    <t>202430599</t>
  </si>
  <si>
    <t>余怡彤</t>
  </si>
  <si>
    <t>202430163</t>
  </si>
  <si>
    <t>申屠庐滨</t>
  </si>
  <si>
    <t>202430699</t>
  </si>
  <si>
    <t>郑宇琪</t>
  </si>
  <si>
    <t>202430535</t>
  </si>
  <si>
    <t>汪玥汐</t>
  </si>
  <si>
    <t>202430355</t>
  </si>
  <si>
    <t>郑施雨</t>
  </si>
  <si>
    <t>202430456</t>
  </si>
  <si>
    <t>陈玺如</t>
  </si>
  <si>
    <t>202430285</t>
  </si>
  <si>
    <t>高树翔</t>
  </si>
  <si>
    <t>202430575</t>
  </si>
  <si>
    <t>张雨欣</t>
  </si>
  <si>
    <t>202430243</t>
  </si>
  <si>
    <t>赵童妍</t>
  </si>
  <si>
    <t>202430761</t>
  </si>
  <si>
    <t>陈家玮</t>
  </si>
  <si>
    <t>202430899</t>
  </si>
  <si>
    <t>朱解语</t>
  </si>
  <si>
    <t>202430623</t>
  </si>
  <si>
    <t>孙南溪</t>
  </si>
  <si>
    <t>202430063</t>
  </si>
  <si>
    <t>杨易臻</t>
  </si>
  <si>
    <t>202430304</t>
  </si>
  <si>
    <t>张倬铭</t>
  </si>
  <si>
    <t>202430274</t>
  </si>
  <si>
    <t>董璐</t>
  </si>
  <si>
    <t>202430119</t>
  </si>
  <si>
    <t>伍立璇</t>
  </si>
  <si>
    <t>202430843</t>
  </si>
  <si>
    <t>吴俐莹</t>
  </si>
  <si>
    <t>202430734</t>
  </si>
  <si>
    <t>高张源</t>
  </si>
  <si>
    <t>202430849</t>
  </si>
  <si>
    <t>张禹乐</t>
  </si>
  <si>
    <t>202430921</t>
  </si>
  <si>
    <t>俞娜</t>
  </si>
  <si>
    <t>202430379</t>
  </si>
  <si>
    <t>赵宇欣</t>
  </si>
  <si>
    <t>202430524</t>
  </si>
  <si>
    <t>严心悦</t>
  </si>
  <si>
    <t>202430400</t>
  </si>
  <si>
    <t>王舒仪</t>
  </si>
  <si>
    <t>202430743</t>
  </si>
  <si>
    <t>潘一鸣</t>
  </si>
  <si>
    <t>202430443</t>
  </si>
  <si>
    <t>王诗语</t>
  </si>
  <si>
    <t>202430769</t>
  </si>
  <si>
    <t>毛欣怡</t>
  </si>
  <si>
    <t>202430658</t>
  </si>
  <si>
    <t>孙谢祉悠</t>
  </si>
  <si>
    <t>202430014</t>
  </si>
  <si>
    <t>汪心圆</t>
  </si>
  <si>
    <t>202430796</t>
  </si>
  <si>
    <t>王易</t>
  </si>
  <si>
    <t>202430550</t>
  </si>
  <si>
    <t>黄雅淇</t>
  </si>
  <si>
    <t>202430538</t>
  </si>
  <si>
    <t>张欣悦</t>
  </si>
  <si>
    <t>202430782</t>
  </si>
  <si>
    <t>韩祖喆</t>
  </si>
  <si>
    <t>202430509</t>
  </si>
  <si>
    <t>夏果</t>
  </si>
  <si>
    <t>202430488</t>
  </si>
  <si>
    <t>林靖皓</t>
  </si>
  <si>
    <t>202430487</t>
  </si>
  <si>
    <t>吴沁怡</t>
  </si>
  <si>
    <t>202430064</t>
  </si>
  <si>
    <t>202430229</t>
  </si>
  <si>
    <t>倪子乔</t>
  </si>
  <si>
    <t>202430831</t>
  </si>
  <si>
    <t>毛瑞希</t>
  </si>
  <si>
    <t>202430708</t>
  </si>
  <si>
    <t>毛鸿杰</t>
  </si>
  <si>
    <t>202430114</t>
  </si>
  <si>
    <t>田马境</t>
  </si>
  <si>
    <t>202430493</t>
  </si>
  <si>
    <t>陈九九</t>
  </si>
  <si>
    <t>202430940</t>
  </si>
  <si>
    <t>朱永年</t>
  </si>
  <si>
    <t>202430553</t>
  </si>
  <si>
    <t>吴钰玟</t>
  </si>
  <si>
    <t>202430603</t>
  </si>
  <si>
    <t>赵以琳</t>
  </si>
  <si>
    <t>202430624</t>
  </si>
  <si>
    <t>林昆泽</t>
  </si>
  <si>
    <t>202430318</t>
  </si>
  <si>
    <t>崔欣语</t>
  </si>
  <si>
    <t>202430006</t>
  </si>
  <si>
    <t>徐可</t>
  </si>
  <si>
    <t>202430380</t>
  </si>
  <si>
    <t>徐妍</t>
  </si>
  <si>
    <t>202430770</t>
  </si>
  <si>
    <t>顾家钰</t>
  </si>
  <si>
    <t>202430441</t>
  </si>
  <si>
    <t>董睿</t>
  </si>
  <si>
    <t>202430515</t>
  </si>
  <si>
    <t>陆亦驰</t>
  </si>
  <si>
    <t>202430085</t>
  </si>
  <si>
    <t>汤浩</t>
  </si>
  <si>
    <t>202430622</t>
  </si>
  <si>
    <t>谢家豪</t>
  </si>
  <si>
    <t>202430336</t>
  </si>
  <si>
    <t>傅嘉诚</t>
  </si>
  <si>
    <t>202430922</t>
  </si>
  <si>
    <t>周焕然</t>
  </si>
  <si>
    <t>202430142</t>
  </si>
  <si>
    <t>乌瑜婷</t>
  </si>
  <si>
    <t>202430182</t>
  </si>
  <si>
    <t>李响</t>
  </si>
  <si>
    <t>202430077</t>
  </si>
  <si>
    <t>洪佳蕴</t>
  </si>
  <si>
    <t>202430347</t>
  </si>
  <si>
    <t>柳世坤</t>
  </si>
  <si>
    <t>202430393</t>
  </si>
  <si>
    <t>王俪惠</t>
  </si>
  <si>
    <t>202430942</t>
  </si>
  <si>
    <t>顾辰远</t>
  </si>
  <si>
    <t>202430756</t>
  </si>
  <si>
    <t>桑昊宸</t>
  </si>
  <si>
    <t>202430630</t>
  </si>
  <si>
    <t>王煜瀚</t>
  </si>
  <si>
    <t>202430805</t>
  </si>
  <si>
    <t>孔书灵</t>
  </si>
  <si>
    <t>202430669</t>
  </si>
  <si>
    <t>谢天哲</t>
  </si>
  <si>
    <t>202430839</t>
  </si>
  <si>
    <t>顾叶凌</t>
  </si>
  <si>
    <t>202430868</t>
  </si>
  <si>
    <t>黄椿翔</t>
  </si>
  <si>
    <t>202430910</t>
  </si>
  <si>
    <t>康宸铭</t>
  </si>
  <si>
    <t>202430642</t>
  </si>
  <si>
    <t>张佳怡</t>
  </si>
  <si>
    <t>202430313</t>
  </si>
  <si>
    <t>张锴琳</t>
  </si>
  <si>
    <t>202430172</t>
  </si>
  <si>
    <t>陈米拉</t>
  </si>
  <si>
    <t>202430858</t>
  </si>
  <si>
    <t>李冰</t>
  </si>
  <si>
    <t>202430539</t>
  </si>
  <si>
    <t>王可玥</t>
  </si>
  <si>
    <t>202430495</t>
  </si>
  <si>
    <t>盛陆恒</t>
  </si>
  <si>
    <t>202430687</t>
  </si>
  <si>
    <t>汪之豪</t>
  </si>
  <si>
    <t>202430138</t>
  </si>
  <si>
    <t>杨蔚艳</t>
  </si>
  <si>
    <t>202430214</t>
  </si>
  <si>
    <t>王竞晗</t>
  </si>
  <si>
    <t>202430082</t>
  </si>
  <si>
    <t>竺思成</t>
  </si>
  <si>
    <t>202430373</t>
  </si>
  <si>
    <t>吴荟荟</t>
  </si>
  <si>
    <t>202430810</t>
  </si>
  <si>
    <t>张继元</t>
  </si>
  <si>
    <t>202430717</t>
  </si>
  <si>
    <t>202430890</t>
  </si>
  <si>
    <t>张之煦</t>
  </si>
  <si>
    <t>202430418</t>
  </si>
  <si>
    <t>叶宇曈</t>
  </si>
  <si>
    <t>202430431</t>
  </si>
  <si>
    <t>林子暄</t>
  </si>
  <si>
    <t>202430680</t>
  </si>
  <si>
    <t>刘文忠</t>
  </si>
  <si>
    <t>202430851</t>
  </si>
  <si>
    <t>王可妍</t>
  </si>
  <si>
    <t>202430698</t>
  </si>
  <si>
    <t>陈一杰</t>
  </si>
  <si>
    <t>202430529</t>
  </si>
  <si>
    <t>王雨诺</t>
  </si>
  <si>
    <t>202430812</t>
  </si>
  <si>
    <t>高艺函</t>
  </si>
  <si>
    <t>202430061</t>
  </si>
  <si>
    <t>江研</t>
  </si>
  <si>
    <t>202430726</t>
  </si>
  <si>
    <t>何昕苡</t>
  </si>
  <si>
    <t>202430254</t>
  </si>
  <si>
    <t>陶语瑞</t>
  </si>
  <si>
    <t>202430095</t>
  </si>
  <si>
    <t>徐诗言</t>
  </si>
  <si>
    <t>202430592</t>
  </si>
  <si>
    <t>梅好</t>
  </si>
  <si>
    <t>202430841</t>
  </si>
  <si>
    <t>吴益康</t>
  </si>
  <si>
    <t>202430512</t>
  </si>
  <si>
    <t>虞子欣</t>
  </si>
  <si>
    <t>202430558</t>
  </si>
  <si>
    <t>胡高轩</t>
  </si>
  <si>
    <t>202430583</t>
  </si>
  <si>
    <t>李语清</t>
  </si>
  <si>
    <t>202430411</t>
  </si>
  <si>
    <t>金亦岚</t>
  </si>
  <si>
    <t>202430040</t>
  </si>
  <si>
    <t>周国志</t>
  </si>
  <si>
    <t>202430491</t>
  </si>
  <si>
    <t>宋泽豪</t>
  </si>
  <si>
    <t>202430333</t>
  </si>
  <si>
    <t>陈雨轩</t>
  </si>
  <si>
    <t>202430482</t>
  </si>
  <si>
    <t>郑淇真</t>
  </si>
  <si>
    <t>202430209</t>
  </si>
  <si>
    <t>戴家鹏</t>
  </si>
  <si>
    <t>202430390</t>
  </si>
  <si>
    <t>叶恺玟</t>
  </si>
  <si>
    <t>202430397</t>
  </si>
  <si>
    <t>沈闻羽</t>
  </si>
  <si>
    <t>202430581</t>
  </si>
  <si>
    <t>诸葛明轩</t>
  </si>
  <si>
    <t>202430551</t>
  </si>
  <si>
    <t>胡彬</t>
  </si>
  <si>
    <t>202430521</t>
  </si>
  <si>
    <t>郭佳旺</t>
  </si>
  <si>
    <t>202430461</t>
  </si>
  <si>
    <t>陈镜好</t>
  </si>
  <si>
    <t>202430351</t>
  </si>
  <si>
    <t>孔艺澄</t>
  </si>
  <si>
    <t>202430135</t>
  </si>
  <si>
    <t>章仕好</t>
  </si>
  <si>
    <t>202430434</t>
  </si>
  <si>
    <t>张语轩</t>
  </si>
  <si>
    <t>202430050</t>
  </si>
  <si>
    <t>雷文杰</t>
  </si>
  <si>
    <t>202430271</t>
  </si>
  <si>
    <t>詹淦栩</t>
  </si>
  <si>
    <t>202430259</t>
  </si>
  <si>
    <t>胡帅宇</t>
  </si>
  <si>
    <t>202430205</t>
  </si>
  <si>
    <t>伏鹏宇</t>
  </si>
  <si>
    <t>202430663</t>
  </si>
  <si>
    <t>金安旭</t>
  </si>
  <si>
    <t>202430944</t>
  </si>
  <si>
    <t>金子荐</t>
  </si>
  <si>
    <t>202430803</t>
  </si>
  <si>
    <t>胡义涵</t>
  </si>
  <si>
    <t>202430826</t>
  </si>
  <si>
    <t>贾涵</t>
  </si>
  <si>
    <t>202430403</t>
  </si>
  <si>
    <t>池佳倪</t>
  </si>
  <si>
    <t>202430562</t>
  </si>
  <si>
    <t>姚天昊</t>
  </si>
  <si>
    <t>202430210</t>
  </si>
  <si>
    <t>马梦涵</t>
  </si>
  <si>
    <t>202430041</t>
  </si>
  <si>
    <t>郑婧怡</t>
  </si>
  <si>
    <t>202430905</t>
  </si>
  <si>
    <t>林渭强</t>
  </si>
  <si>
    <t>202430801</t>
  </si>
  <si>
    <t>董鑫灏</t>
  </si>
  <si>
    <t>202430735</t>
  </si>
  <si>
    <t>王韵淼</t>
  </si>
  <si>
    <t>202430306</t>
  </si>
  <si>
    <t>蔡天双</t>
  </si>
  <si>
    <t>202430778</t>
  </si>
  <si>
    <t>屠川夏</t>
  </si>
  <si>
    <t>202432484</t>
  </si>
  <si>
    <t>胡潇彤</t>
  </si>
  <si>
    <t>202431136</t>
  </si>
  <si>
    <t>项雨婕</t>
  </si>
  <si>
    <t>202431562</t>
  </si>
  <si>
    <t>王晴</t>
  </si>
  <si>
    <t>202432885</t>
  </si>
  <si>
    <t>章可儿</t>
  </si>
  <si>
    <t>202432703</t>
  </si>
  <si>
    <t>沈思汝</t>
  </si>
  <si>
    <t>202432718</t>
  </si>
  <si>
    <t>徐润荧</t>
  </si>
  <si>
    <t>202431545</t>
  </si>
  <si>
    <t>郑涵予</t>
  </si>
  <si>
    <t>202431730</t>
  </si>
  <si>
    <t>曹灵</t>
  </si>
  <si>
    <t>202432586</t>
  </si>
  <si>
    <t>何雨澄</t>
  </si>
  <si>
    <t>202432488</t>
  </si>
  <si>
    <t>白佳叶</t>
  </si>
  <si>
    <t>202432757</t>
  </si>
  <si>
    <t>叶蓓</t>
  </si>
  <si>
    <t>202431315</t>
  </si>
  <si>
    <t>吴楠</t>
  </si>
  <si>
    <t>202431955</t>
  </si>
  <si>
    <t>沈诺</t>
  </si>
  <si>
    <t>202432270</t>
  </si>
  <si>
    <t>沈葭杭</t>
  </si>
  <si>
    <t>202431910</t>
  </si>
  <si>
    <t>林奕成</t>
  </si>
  <si>
    <t>202432210</t>
  </si>
  <si>
    <t>楼晰月</t>
  </si>
  <si>
    <t>202432726</t>
  </si>
  <si>
    <t>吴雨涵</t>
  </si>
  <si>
    <t>202431062</t>
  </si>
  <si>
    <t>符润阳</t>
  </si>
  <si>
    <t>202432692</t>
  </si>
  <si>
    <t>郑涵允</t>
  </si>
  <si>
    <t>202432782</t>
  </si>
  <si>
    <t>陈思妤</t>
  </si>
  <si>
    <t>202432316</t>
  </si>
  <si>
    <t>徐乐涵</t>
  </si>
  <si>
    <t>202431411</t>
  </si>
  <si>
    <t>林雅妮</t>
  </si>
  <si>
    <t>202431727</t>
  </si>
  <si>
    <t>夏舒扬</t>
  </si>
  <si>
    <t>202432886</t>
  </si>
  <si>
    <t>顾家</t>
  </si>
  <si>
    <t>202431783</t>
  </si>
  <si>
    <t>沃筱淇</t>
  </si>
  <si>
    <t>202431091</t>
  </si>
  <si>
    <t>李天亿</t>
  </si>
  <si>
    <t>202431801</t>
  </si>
  <si>
    <t>费歆岚</t>
  </si>
  <si>
    <t>202432601</t>
  </si>
  <si>
    <t>陈未然</t>
  </si>
  <si>
    <t>202431416</t>
  </si>
  <si>
    <t>任婧怡</t>
  </si>
  <si>
    <t>202432033</t>
  </si>
  <si>
    <t>王雯祺</t>
  </si>
  <si>
    <t>202432818</t>
  </si>
  <si>
    <t>叶晗喆</t>
  </si>
  <si>
    <t>202432699</t>
  </si>
  <si>
    <t>赵俊驰</t>
  </si>
  <si>
    <t>202432107</t>
  </si>
  <si>
    <t>洪彧儿</t>
  </si>
  <si>
    <t>202432595</t>
  </si>
  <si>
    <t>杨天怡</t>
  </si>
  <si>
    <t>202431027</t>
  </si>
  <si>
    <t>方歆韵</t>
  </si>
  <si>
    <t>202431237</t>
  </si>
  <si>
    <t>陈伊慧</t>
  </si>
  <si>
    <t>202432821</t>
  </si>
  <si>
    <t>李雅婕</t>
  </si>
  <si>
    <t>202431033</t>
  </si>
  <si>
    <t>童璐瑶</t>
  </si>
  <si>
    <t>202431578</t>
  </si>
  <si>
    <t>吕晨</t>
  </si>
  <si>
    <t>202431483</t>
  </si>
  <si>
    <t>202431699</t>
  </si>
  <si>
    <t>丁可欣</t>
  </si>
  <si>
    <t>202432793</t>
  </si>
  <si>
    <t>金虹雨</t>
  </si>
  <si>
    <t>202432741</t>
  </si>
  <si>
    <t>李青静</t>
  </si>
  <si>
    <t>202431305</t>
  </si>
  <si>
    <t>王江涛</t>
  </si>
  <si>
    <t>202431615</t>
  </si>
  <si>
    <t>徐昕炀</t>
  </si>
  <si>
    <t>202431723</t>
  </si>
  <si>
    <t>张楚翊</t>
  </si>
  <si>
    <t>202431436</t>
  </si>
  <si>
    <t>廖奕</t>
  </si>
  <si>
    <t>202432720</t>
  </si>
  <si>
    <t>王艺学</t>
  </si>
  <si>
    <t>202431115</t>
  </si>
  <si>
    <t>项秋卉</t>
  </si>
  <si>
    <t>202432227</t>
  </si>
  <si>
    <t>艾昕</t>
  </si>
  <si>
    <t>202432124</t>
  </si>
  <si>
    <t>金琪杰</t>
  </si>
  <si>
    <t>202432206</t>
  </si>
  <si>
    <t>杨心妮</t>
  </si>
  <si>
    <t>202432039</t>
  </si>
  <si>
    <t>周愉悦</t>
  </si>
  <si>
    <t>202432749</t>
  </si>
  <si>
    <t>王佳怡</t>
  </si>
  <si>
    <t>202431345</t>
  </si>
  <si>
    <t>吴芷娴</t>
  </si>
  <si>
    <t>202432436</t>
  </si>
  <si>
    <t>沈汉年</t>
  </si>
  <si>
    <t>202432604</t>
  </si>
  <si>
    <t>张芝翎</t>
  </si>
  <si>
    <t>202432106</t>
  </si>
  <si>
    <t>丁忠益</t>
  </si>
  <si>
    <t>202432883</t>
  </si>
  <si>
    <t>唐赫彤</t>
  </si>
  <si>
    <t>202431909</t>
  </si>
  <si>
    <t>杨阳光</t>
  </si>
  <si>
    <t>202431412</t>
  </si>
  <si>
    <t>潘弈宁</t>
  </si>
  <si>
    <t>202431433</t>
  </si>
  <si>
    <t>彭月月</t>
  </si>
  <si>
    <t>202432533</t>
  </si>
  <si>
    <t>曹珂闻</t>
  </si>
  <si>
    <t>202432167</t>
  </si>
  <si>
    <t>李薇</t>
  </si>
  <si>
    <t>202432823</t>
  </si>
  <si>
    <t>陶馨逸</t>
  </si>
  <si>
    <t>202432468</t>
  </si>
  <si>
    <t>胡任之</t>
  </si>
  <si>
    <t>202432233</t>
  </si>
  <si>
    <t>夏犹清</t>
  </si>
  <si>
    <t>202432163</t>
  </si>
  <si>
    <t>王启元</t>
  </si>
  <si>
    <t>202431267</t>
  </si>
  <si>
    <t>高一心</t>
  </si>
  <si>
    <t>202432636</t>
  </si>
  <si>
    <t>陈一泓</t>
  </si>
  <si>
    <t>202432704</t>
  </si>
  <si>
    <t>金妤珂</t>
  </si>
  <si>
    <t>202432427</t>
  </si>
  <si>
    <t>黄伊琳</t>
  </si>
  <si>
    <t>202431611</t>
  </si>
  <si>
    <t>谢安澍</t>
  </si>
  <si>
    <t>202431635</t>
  </si>
  <si>
    <t>何玥</t>
  </si>
  <si>
    <t>202431564</t>
  </si>
  <si>
    <t>赵义敏</t>
  </si>
  <si>
    <t>202432396</t>
  </si>
  <si>
    <t>廖淑贞</t>
  </si>
  <si>
    <t>202431190</t>
  </si>
  <si>
    <t>张睿</t>
  </si>
  <si>
    <t>202432405</t>
  </si>
  <si>
    <t>钱宗音</t>
  </si>
  <si>
    <t>202432281</t>
  </si>
  <si>
    <t>周颖</t>
  </si>
  <si>
    <t>202432152</t>
  </si>
  <si>
    <t>黄泓锦</t>
  </si>
  <si>
    <t>202431288</t>
  </si>
  <si>
    <t>唐盛尧</t>
  </si>
  <si>
    <t>202432791</t>
  </si>
  <si>
    <t>孙岩</t>
  </si>
  <si>
    <t>202432356</t>
  </si>
  <si>
    <t>202431180</t>
  </si>
  <si>
    <t>管乐涵</t>
  </si>
  <si>
    <t>202432214</t>
  </si>
  <si>
    <t>汪芷亦</t>
  </si>
  <si>
    <t>202431276</t>
  </si>
  <si>
    <t>何霖泉</t>
  </si>
  <si>
    <t>202432824</t>
  </si>
  <si>
    <t>郑陈越</t>
  </si>
  <si>
    <t>202432713</t>
  </si>
  <si>
    <t>吴天吟</t>
  </si>
  <si>
    <t>202432901</t>
  </si>
  <si>
    <t>应展硕</t>
  </si>
  <si>
    <t>202432753</t>
  </si>
  <si>
    <t>陈畅然</t>
  </si>
  <si>
    <t>202432014</t>
  </si>
  <si>
    <t>余飞扬</t>
  </si>
  <si>
    <t>202432271</t>
  </si>
  <si>
    <t>翁彤彤</t>
  </si>
  <si>
    <t>202431876</t>
  </si>
  <si>
    <t>202431187</t>
  </si>
  <si>
    <t>叶思涵</t>
  </si>
  <si>
    <t>202432441</t>
  </si>
  <si>
    <t>202432552</t>
  </si>
  <si>
    <t>王哲</t>
  </si>
  <si>
    <t>202432031</t>
  </si>
  <si>
    <t>刘益君</t>
  </si>
  <si>
    <t>202432331</t>
  </si>
  <si>
    <t>王沈艺</t>
  </si>
  <si>
    <t>202432435</t>
  </si>
  <si>
    <t>郑雯</t>
  </si>
  <si>
    <t>202432907</t>
  </si>
  <si>
    <t>夏佳毓</t>
  </si>
  <si>
    <t>202432615</t>
  </si>
  <si>
    <t>林温皓</t>
  </si>
  <si>
    <t>202431924</t>
  </si>
  <si>
    <t>尹伊</t>
  </si>
  <si>
    <t>202432317</t>
  </si>
  <si>
    <t>郑诗蕾</t>
  </si>
  <si>
    <t>202431245</t>
  </si>
  <si>
    <t>蔡张铉</t>
  </si>
  <si>
    <t>202432192</t>
  </si>
  <si>
    <t>应式含</t>
  </si>
  <si>
    <t>202432216</t>
  </si>
  <si>
    <t>林乐宜</t>
  </si>
  <si>
    <t>202432174</t>
  </si>
  <si>
    <t>徐阳芷</t>
  </si>
  <si>
    <t>202431713</t>
  </si>
  <si>
    <t>金子瑜</t>
  </si>
  <si>
    <t>202431346</t>
  </si>
  <si>
    <t>王宇超</t>
  </si>
  <si>
    <t>202432043</t>
  </si>
  <si>
    <t>缪奕霄</t>
  </si>
  <si>
    <t>202432575</t>
  </si>
  <si>
    <t>陈芊羽</t>
  </si>
  <si>
    <t>202431931</t>
  </si>
  <si>
    <t>王梓绚</t>
  </si>
  <si>
    <t>202431121</t>
  </si>
  <si>
    <t>周宸磊</t>
  </si>
  <si>
    <t>202432063</t>
  </si>
  <si>
    <t>许钰超然</t>
  </si>
  <si>
    <t>202431234</t>
  </si>
  <si>
    <t>李嘉嘉</t>
  </si>
  <si>
    <t>202431114</t>
  </si>
  <si>
    <t>程文卿</t>
  </si>
  <si>
    <t>202432004</t>
  </si>
  <si>
    <t>卢佳淇</t>
  </si>
  <si>
    <t>202432762</t>
  </si>
  <si>
    <t>方慧</t>
  </si>
  <si>
    <t>202431587</t>
  </si>
  <si>
    <t>王思睿</t>
  </si>
  <si>
    <t>202432708</t>
  </si>
  <si>
    <t>吴铸真</t>
  </si>
  <si>
    <t>202432746</t>
  </si>
  <si>
    <t>叶柏良</t>
  </si>
  <si>
    <t>202431110</t>
  </si>
  <si>
    <t>戴辰昂</t>
  </si>
  <si>
    <t>202431285</t>
  </si>
  <si>
    <t>马樱宁</t>
  </si>
  <si>
    <t>202432280</t>
  </si>
  <si>
    <t>202431352</t>
  </si>
  <si>
    <t>王子凝</t>
  </si>
  <si>
    <t>202431019</t>
  </si>
  <si>
    <t>胡雨馨</t>
  </si>
  <si>
    <t>202432071</t>
  </si>
  <si>
    <t>童若瑄</t>
  </si>
  <si>
    <t>202431246</t>
  </si>
  <si>
    <t>202432299</t>
  </si>
  <si>
    <t>陶嘉伊</t>
  </si>
  <si>
    <t>202431902</t>
  </si>
  <si>
    <t>周渝洁</t>
  </si>
  <si>
    <t>202431192</t>
  </si>
  <si>
    <t>黄心瑜</t>
  </si>
  <si>
    <t>202431884</t>
  </si>
  <si>
    <t>李菁</t>
  </si>
  <si>
    <t>202431319</t>
  </si>
  <si>
    <t>郑羽诺</t>
  </si>
  <si>
    <t>202431366</t>
  </si>
  <si>
    <t>何屹川</t>
  </si>
  <si>
    <t>202431370</t>
  </si>
  <si>
    <t>吴佳宸</t>
  </si>
  <si>
    <t>202431845</t>
  </si>
  <si>
    <t>徐津涵</t>
  </si>
  <si>
    <t>202430975</t>
  </si>
  <si>
    <t>张逸云</t>
  </si>
  <si>
    <t>202432813</t>
  </si>
  <si>
    <t>杨斯喻</t>
  </si>
  <si>
    <t>202432544</t>
  </si>
  <si>
    <t>朱怡倩</t>
  </si>
  <si>
    <t>202431852</t>
  </si>
  <si>
    <t>黄凯妮</t>
  </si>
  <si>
    <t>202431557</t>
  </si>
  <si>
    <t>王柔静</t>
  </si>
  <si>
    <t>202431108</t>
  </si>
  <si>
    <t>赵雨桐</t>
  </si>
  <si>
    <t>202431780</t>
  </si>
  <si>
    <t>黄梓轩</t>
  </si>
  <si>
    <t>202432732</t>
  </si>
  <si>
    <t>陈宇娇</t>
  </si>
  <si>
    <t>202431475</t>
  </si>
  <si>
    <t>陈宜沁</t>
  </si>
  <si>
    <t>202432723</t>
  </si>
  <si>
    <t>张芮嘉</t>
  </si>
  <si>
    <t>202432812</t>
  </si>
  <si>
    <t>程潇怡</t>
  </si>
  <si>
    <t>202432046</t>
  </si>
  <si>
    <t>罗宇欣</t>
  </si>
  <si>
    <t>202431178</t>
  </si>
  <si>
    <t>何依敏</t>
  </si>
  <si>
    <t>202432648</t>
  </si>
  <si>
    <t>王皙然</t>
  </si>
  <si>
    <t>202431353</t>
  </si>
  <si>
    <t>朱彦宁</t>
  </si>
  <si>
    <t>202431775</t>
  </si>
  <si>
    <t>吴婉婷</t>
  </si>
  <si>
    <t>202431757</t>
  </si>
  <si>
    <t>陈琢</t>
  </si>
  <si>
    <t>202431738</t>
  </si>
  <si>
    <t>陈圣瀚</t>
  </si>
  <si>
    <t>202432079</t>
  </si>
  <si>
    <t>陈泓遐</t>
  </si>
  <si>
    <t>202431048</t>
  </si>
  <si>
    <t>陈嘉媛</t>
  </si>
  <si>
    <t>202432589</t>
  </si>
  <si>
    <t>胡嘉慧</t>
  </si>
  <si>
    <t>202431010</t>
  </si>
  <si>
    <t>王家琪</t>
  </si>
  <si>
    <t>202431381</t>
  </si>
  <si>
    <t>邵晋渊</t>
  </si>
  <si>
    <t>202432359</t>
  </si>
  <si>
    <t>程心敏</t>
  </si>
  <si>
    <t>202431651</t>
  </si>
  <si>
    <t>陈宇昊</t>
  </si>
  <si>
    <t>202431759</t>
  </si>
  <si>
    <t>邢美玲</t>
  </si>
  <si>
    <t>202431398</t>
  </si>
  <si>
    <t>周宇轩</t>
  </si>
  <si>
    <t>202432191</t>
  </si>
  <si>
    <t>王梦羽</t>
  </si>
  <si>
    <t>202431090</t>
  </si>
  <si>
    <t>马晨翊</t>
  </si>
  <si>
    <t>202432219</t>
  </si>
  <si>
    <t>潘孜奕</t>
  </si>
  <si>
    <t>202432037</t>
  </si>
  <si>
    <t>王雯丽</t>
  </si>
  <si>
    <t>202431510</t>
  </si>
  <si>
    <t>张雯怡</t>
  </si>
  <si>
    <t>202432048</t>
  </si>
  <si>
    <t>金禹辰</t>
  </si>
  <si>
    <t>202431927</t>
  </si>
  <si>
    <t>钱一帆</t>
  </si>
  <si>
    <t>202432842</t>
  </si>
  <si>
    <t>方舒逸</t>
  </si>
  <si>
    <t>202431962</t>
  </si>
  <si>
    <t>封思源</t>
  </si>
  <si>
    <t>202431717</t>
  </si>
  <si>
    <t>杨佳悦</t>
  </si>
  <si>
    <t>202431496</t>
  </si>
  <si>
    <t>谢榆萱</t>
  </si>
  <si>
    <t>202432819</t>
  </si>
  <si>
    <t>郭思妤</t>
  </si>
  <si>
    <t>202431106</t>
  </si>
  <si>
    <t>林诗雨</t>
  </si>
  <si>
    <t>202432010</t>
  </si>
  <si>
    <t>杨译霄</t>
  </si>
  <si>
    <t>202431800</t>
  </si>
  <si>
    <t>蒋恒彤</t>
  </si>
  <si>
    <t>202431255</t>
  </si>
  <si>
    <t>夏心凌</t>
  </si>
  <si>
    <t>202430955</t>
  </si>
  <si>
    <t>张晶晶</t>
  </si>
  <si>
    <t>202431784</t>
  </si>
  <si>
    <t>吴孟隆</t>
  </si>
  <si>
    <t>202432275</t>
  </si>
  <si>
    <t>韩依书</t>
  </si>
  <si>
    <t>202431982</t>
  </si>
  <si>
    <t>胡梦涵</t>
  </si>
  <si>
    <t>202431631</t>
  </si>
  <si>
    <t>沈涵</t>
  </si>
  <si>
    <t>202431217</t>
  </si>
  <si>
    <t>黄青蓝</t>
  </si>
  <si>
    <t>202431185</t>
  </si>
  <si>
    <t>刘驰浩</t>
  </si>
  <si>
    <t>202431886</t>
  </si>
  <si>
    <t>高楚翘</t>
  </si>
  <si>
    <t>202432286</t>
  </si>
  <si>
    <t>朱彦霏</t>
  </si>
  <si>
    <t>202431553</t>
  </si>
  <si>
    <t>袁沁琳</t>
  </si>
  <si>
    <t>202432136</t>
  </si>
  <si>
    <t>王逸琳</t>
  </si>
  <si>
    <t>202431527</t>
  </si>
  <si>
    <t>吴彤</t>
  </si>
  <si>
    <t>202432171</t>
  </si>
  <si>
    <t>吴思彤</t>
  </si>
  <si>
    <t>202432382</t>
  </si>
  <si>
    <t>周书聆</t>
  </si>
  <si>
    <t>202432658</t>
  </si>
  <si>
    <t>闫羿豪</t>
  </si>
  <si>
    <t>202432066</t>
  </si>
  <si>
    <t>周依欣</t>
  </si>
  <si>
    <t>202432512</t>
  </si>
  <si>
    <t>陈家琅</t>
  </si>
  <si>
    <t>202431364</t>
  </si>
  <si>
    <t>陈人源</t>
  </si>
  <si>
    <t>202431008</t>
  </si>
  <si>
    <t>茅怡乐</t>
  </si>
  <si>
    <t>202432559</t>
  </si>
  <si>
    <t>张轶琪</t>
  </si>
  <si>
    <t>202431832</t>
  </si>
  <si>
    <t>罗璎珂</t>
  </si>
  <si>
    <t>202432133</t>
  </si>
  <si>
    <t>陶苡萱</t>
  </si>
  <si>
    <t>202432374</t>
  </si>
  <si>
    <t>林度</t>
  </si>
  <si>
    <t>202431708</t>
  </si>
  <si>
    <t>裘蒋俏</t>
  </si>
  <si>
    <t>202432614</t>
  </si>
  <si>
    <t>陈卓晗</t>
  </si>
  <si>
    <t>202432667</t>
  </si>
  <si>
    <t>于洪恺</t>
  </si>
  <si>
    <t>202431213</t>
  </si>
  <si>
    <t>张宸诺</t>
  </si>
  <si>
    <t>202431125</t>
  </si>
  <si>
    <t>陈轩宇</t>
  </si>
  <si>
    <t>202431932</t>
  </si>
  <si>
    <t>夏佳巧</t>
  </si>
  <si>
    <t>202431525</t>
  </si>
  <si>
    <t>陈玥彤</t>
  </si>
  <si>
    <t>202432599</t>
  </si>
  <si>
    <t>陈睿</t>
  </si>
  <si>
    <t>202431760</t>
  </si>
  <si>
    <t>龙凌</t>
  </si>
  <si>
    <t>202432558</t>
  </si>
  <si>
    <t>潘锐</t>
  </si>
  <si>
    <t>202431981</t>
  </si>
  <si>
    <t>朱梓萱</t>
  </si>
  <si>
    <t>202432161</t>
  </si>
  <si>
    <t>张浩盼</t>
  </si>
  <si>
    <t>202431556</t>
  </si>
  <si>
    <t>吕冰烨</t>
  </si>
  <si>
    <t>202431896</t>
  </si>
  <si>
    <t>张海漫</t>
  </si>
  <si>
    <t>202432463</t>
  </si>
  <si>
    <t>谢雨潼</t>
  </si>
  <si>
    <t>202432611</t>
  </si>
  <si>
    <t>刘薇薇</t>
  </si>
  <si>
    <t>202432378</t>
  </si>
  <si>
    <t>金睿婧</t>
  </si>
  <si>
    <t>202431825</t>
  </si>
  <si>
    <t>季奕帆</t>
  </si>
  <si>
    <t>202431894</t>
  </si>
  <si>
    <t>徐妙言</t>
  </si>
  <si>
    <t>202430989</t>
  </si>
  <si>
    <t>张乐橙</t>
  </si>
  <si>
    <t>202431698</t>
  </si>
  <si>
    <t>罗涵淇</t>
  </si>
  <si>
    <t>202431096</t>
  </si>
  <si>
    <t>202432884</t>
  </si>
  <si>
    <t>邵琰媛</t>
  </si>
  <si>
    <t>202431659</t>
  </si>
  <si>
    <t>陈清扬</t>
  </si>
  <si>
    <t>202432767</t>
  </si>
  <si>
    <t>叶心为</t>
  </si>
  <si>
    <t>202432831</t>
  </si>
  <si>
    <t>赵芮</t>
  </si>
  <si>
    <t>202431334</t>
  </si>
  <si>
    <t>项优优</t>
  </si>
  <si>
    <t>202432266</t>
  </si>
  <si>
    <t>赵雅琪</t>
  </si>
  <si>
    <t>202432852</t>
  </si>
  <si>
    <t>杨佳琛</t>
  </si>
  <si>
    <t>202432835</t>
  </si>
  <si>
    <t>张译文</t>
  </si>
  <si>
    <t>202431524</t>
  </si>
  <si>
    <t>柳思伊</t>
  </si>
  <si>
    <t>202431966</t>
  </si>
  <si>
    <t>洪言欣</t>
  </si>
  <si>
    <t>202431280</t>
  </si>
  <si>
    <t>马欣怡</t>
  </si>
  <si>
    <t>202431837</t>
  </si>
  <si>
    <t>陈俞伊</t>
  </si>
  <si>
    <t>202431654</t>
  </si>
  <si>
    <t>邱欣辰</t>
  </si>
  <si>
    <t>202431079</t>
  </si>
  <si>
    <t>袁弈萱</t>
  </si>
  <si>
    <t>202432125</t>
  </si>
  <si>
    <t>陈田原</t>
  </si>
  <si>
    <t>202431274</t>
  </si>
  <si>
    <t>陶乐瑶</t>
  </si>
  <si>
    <t>202431039</t>
  </si>
  <si>
    <t>陈佳楠</t>
  </si>
  <si>
    <t>202431601</t>
  </si>
  <si>
    <t>朱师成</t>
  </si>
  <si>
    <t>202431144</t>
  </si>
  <si>
    <t>陈泮伊</t>
  </si>
  <si>
    <t>202430983</t>
  </si>
  <si>
    <t>张馨颖</t>
  </si>
  <si>
    <t>202431710</t>
  </si>
  <si>
    <t>林家璇</t>
  </si>
  <si>
    <t>202431100</t>
  </si>
  <si>
    <t>王安瑀</t>
  </si>
  <si>
    <t>202431467</t>
  </si>
  <si>
    <t>夏悦</t>
  </si>
  <si>
    <t>202432173</t>
  </si>
  <si>
    <t>钟涵煜</t>
  </si>
  <si>
    <t>202432304</t>
  </si>
  <si>
    <t>周怡冰</t>
  </si>
  <si>
    <t>202431951</t>
  </si>
  <si>
    <t>何幸展</t>
  </si>
  <si>
    <t>202432309</t>
  </si>
  <si>
    <t>胡一诺</t>
  </si>
  <si>
    <t>202432363</t>
  </si>
  <si>
    <t>王艺可</t>
  </si>
  <si>
    <t>202431480</t>
  </si>
  <si>
    <t>沈淑琳</t>
  </si>
  <si>
    <t>202432755</t>
  </si>
  <si>
    <t>何思涵</t>
  </si>
  <si>
    <t>202432483</t>
  </si>
  <si>
    <t>张艺纹</t>
  </si>
  <si>
    <t>202432747</t>
  </si>
  <si>
    <t>余金琦</t>
  </si>
  <si>
    <t>202432123</t>
  </si>
  <si>
    <t>黄硕涵</t>
  </si>
  <si>
    <t>202432150</t>
  </si>
  <si>
    <t>夏亦鑫</t>
  </si>
  <si>
    <t>202431223</t>
  </si>
  <si>
    <t>叶晨茜</t>
  </si>
  <si>
    <t>202432418</t>
  </si>
  <si>
    <t>202432092</t>
  </si>
  <si>
    <t>詹少晗</t>
  </si>
  <si>
    <t>202432666</t>
  </si>
  <si>
    <t>董博</t>
  </si>
  <si>
    <t>202431795</t>
  </si>
  <si>
    <t>金宇樑</t>
  </si>
  <si>
    <t>202432705</t>
  </si>
  <si>
    <t>耿冬宁</t>
  </si>
  <si>
    <t>202431916</t>
  </si>
  <si>
    <t>牟景程</t>
  </si>
  <si>
    <t>202431426</t>
  </si>
  <si>
    <t>郑璇</t>
  </si>
  <si>
    <t>202432218</t>
  </si>
  <si>
    <t>廖雨桐</t>
  </si>
  <si>
    <t>202432711</t>
  </si>
  <si>
    <t>阮禹萌</t>
  </si>
  <si>
    <t>202431036</t>
  </si>
  <si>
    <t>郑雨菲</t>
  </si>
  <si>
    <t>202431081</t>
  </si>
  <si>
    <t>罗淏文</t>
  </si>
  <si>
    <t>202432153</t>
  </si>
  <si>
    <t>朱润泽</t>
  </si>
  <si>
    <t>202432390</t>
  </si>
  <si>
    <t>张喆涵</t>
  </si>
  <si>
    <t>202431584</t>
  </si>
  <si>
    <t>叶楚儿</t>
  </si>
  <si>
    <t>202432425</t>
  </si>
  <si>
    <t>吴沛远</t>
  </si>
  <si>
    <t>202432635</t>
  </si>
  <si>
    <t>邢容</t>
  </si>
  <si>
    <t>202432722</t>
  </si>
  <si>
    <t>戴希</t>
  </si>
  <si>
    <t>202432094</t>
  </si>
  <si>
    <t>陈照琪</t>
  </si>
  <si>
    <t>202431407</t>
  </si>
  <si>
    <t>周欣悦</t>
  </si>
  <si>
    <t>202432120</t>
  </si>
  <si>
    <t>戴俊雨</t>
  </si>
  <si>
    <t>202432673</t>
  </si>
  <si>
    <t>徐嘉慧</t>
  </si>
  <si>
    <t>202432796</t>
  </si>
  <si>
    <t>陈善骏</t>
  </si>
  <si>
    <t>202432088</t>
  </si>
  <si>
    <t>陈伊贝</t>
  </si>
  <si>
    <t>202431879</t>
  </si>
  <si>
    <t>曹霂紫</t>
  </si>
  <si>
    <t>202431440</t>
  </si>
  <si>
    <t>孙钰</t>
  </si>
  <si>
    <t>202432496</t>
  </si>
  <si>
    <t>202431435</t>
  </si>
  <si>
    <t>王子轩</t>
  </si>
  <si>
    <t>202431241</t>
  </si>
  <si>
    <t>吴奕菲</t>
  </si>
  <si>
    <t>202432134</t>
  </si>
  <si>
    <t>罗钰婷</t>
  </si>
  <si>
    <t>202431969</t>
  </si>
  <si>
    <t>马灿</t>
  </si>
  <si>
    <t>202432365</t>
  </si>
  <si>
    <t>陈咏仪</t>
  </si>
  <si>
    <t>202432855</t>
  </si>
  <si>
    <t>倪洪臻</t>
  </si>
  <si>
    <t>202431235</t>
  </si>
  <si>
    <t>王飞越</t>
  </si>
  <si>
    <t>202431888</t>
  </si>
  <si>
    <t>徐胡源</t>
  </si>
  <si>
    <t>202432069</t>
  </si>
  <si>
    <t>朱晨瑄</t>
  </si>
  <si>
    <t>202431660</t>
  </si>
  <si>
    <t>赵新竹</t>
  </si>
  <si>
    <t>202430962</t>
  </si>
  <si>
    <t>花羽彤</t>
  </si>
  <si>
    <t>202432362</t>
  </si>
  <si>
    <t>陈雨萧</t>
  </si>
  <si>
    <t>202431991</t>
  </si>
  <si>
    <t>陈怡妤</t>
  </si>
  <si>
    <t>202432486</t>
  </si>
  <si>
    <t>陈柯瑞</t>
  </si>
  <si>
    <t>202432538</t>
  </si>
  <si>
    <t>季宇轩</t>
  </si>
  <si>
    <t>202431550</t>
  </si>
  <si>
    <t>梅旋寒</t>
  </si>
  <si>
    <t>202432026</t>
  </si>
  <si>
    <t>王绘喆</t>
  </si>
  <si>
    <t>202431838</t>
  </si>
  <si>
    <t>李昕恬</t>
  </si>
  <si>
    <t>202431133</t>
  </si>
  <si>
    <t>黄炜博</t>
  </si>
  <si>
    <t>202432905</t>
  </si>
  <si>
    <t>俞佳艳</t>
  </si>
  <si>
    <t>202432415</t>
  </si>
  <si>
    <t>陈冠舟</t>
  </si>
  <si>
    <t>202432262</t>
  </si>
  <si>
    <t>李恩健</t>
  </si>
  <si>
    <t>202432497</t>
  </si>
  <si>
    <t>沈骁璇</t>
  </si>
  <si>
    <t>202431244</t>
  </si>
  <si>
    <t>陈翎宁</t>
  </si>
  <si>
    <t>202431166</t>
  </si>
  <si>
    <t>伊恺涵</t>
  </si>
  <si>
    <t>202431111</t>
  </si>
  <si>
    <t>林伊冉</t>
  </si>
  <si>
    <t>202432249</t>
  </si>
  <si>
    <t>朱佳雯</t>
  </si>
  <si>
    <t>202432180</t>
  </si>
  <si>
    <t>郑琳欣</t>
  </si>
  <si>
    <t>202432011</t>
  </si>
  <si>
    <t>倪艺畅</t>
  </si>
  <si>
    <t>202432445</t>
  </si>
  <si>
    <t>张寻一</t>
  </si>
  <si>
    <t>202431993</t>
  </si>
  <si>
    <t>郭心怡</t>
  </si>
  <si>
    <t>202432686</t>
  </si>
  <si>
    <t>汤可奕</t>
  </si>
  <si>
    <t>202431626</t>
  </si>
  <si>
    <t>林天宏</t>
  </si>
  <si>
    <t>202431953</t>
  </si>
  <si>
    <t>翁欣</t>
  </si>
  <si>
    <t>202432534</t>
  </si>
  <si>
    <t>王韬涵</t>
  </si>
  <si>
    <t>202432428</t>
  </si>
  <si>
    <t>张沁缘</t>
  </si>
  <si>
    <t>202431605</t>
  </si>
  <si>
    <t>张洪瑞</t>
  </si>
  <si>
    <t>202432752</t>
  </si>
  <si>
    <t>朱柏嘉</t>
  </si>
  <si>
    <t>202432077</t>
  </si>
  <si>
    <t>王羽灿</t>
  </si>
  <si>
    <t>202432724</t>
  </si>
  <si>
    <t>黄一哲</t>
  </si>
  <si>
    <t>202431313</t>
  </si>
  <si>
    <t>姜若琳</t>
  </si>
  <si>
    <t>202432160</t>
  </si>
  <si>
    <t>202431656</t>
  </si>
  <si>
    <t>余茜</t>
  </si>
  <si>
    <t>202432754</t>
  </si>
  <si>
    <t>袁佳怡</t>
  </si>
  <si>
    <t>202432431</t>
  </si>
  <si>
    <t>凌子岚</t>
  </si>
  <si>
    <t>202431829</t>
  </si>
  <si>
    <t>黄女纾</t>
  </si>
  <si>
    <t>202432370</t>
  </si>
  <si>
    <t>朱宇岚</t>
  </si>
  <si>
    <t>202431970</t>
  </si>
  <si>
    <t>杨郝畅乐</t>
  </si>
  <si>
    <t>202431665</t>
  </si>
  <si>
    <t>项羽婷</t>
  </si>
  <si>
    <t>202432393</t>
  </si>
  <si>
    <t>202432059</t>
  </si>
  <si>
    <t>潘谢儿</t>
  </si>
  <si>
    <t>202432460</t>
  </si>
  <si>
    <t>王易睿</t>
  </si>
  <si>
    <t>202431948</t>
  </si>
  <si>
    <t>鲍韶涵</t>
  </si>
  <si>
    <t>202432624</t>
  </si>
  <si>
    <t>周朝闻</t>
  </si>
  <si>
    <t>202432360</t>
  </si>
  <si>
    <t>方扬羽</t>
  </si>
  <si>
    <t>202431874</t>
  </si>
  <si>
    <t>夏子滟</t>
  </si>
  <si>
    <t>202432444</t>
  </si>
  <si>
    <t>张冲盈</t>
  </si>
  <si>
    <t>202431977</t>
  </si>
  <si>
    <t>洪艺宁</t>
  </si>
  <si>
    <t>202432225</t>
  </si>
  <si>
    <t>孟湘荷</t>
  </si>
  <si>
    <t>202432700</t>
  </si>
  <si>
    <t>李易谦</t>
  </si>
  <si>
    <t>202432820</t>
  </si>
  <si>
    <t>张钰格</t>
  </si>
  <si>
    <t>202432450</t>
  </si>
  <si>
    <t>廖涵</t>
  </si>
  <si>
    <t>202431112</t>
  </si>
  <si>
    <t>汪润阳</t>
  </si>
  <si>
    <t>202432240</t>
  </si>
  <si>
    <t>李俊茜</t>
  </si>
  <si>
    <t>202431311</t>
  </si>
  <si>
    <t>周六六</t>
  </si>
  <si>
    <t>202431612</t>
  </si>
  <si>
    <t>屠乐嘉</t>
  </si>
  <si>
    <t>202432131</t>
  </si>
  <si>
    <t>徐一菡</t>
  </si>
  <si>
    <t>202431323</t>
  </si>
  <si>
    <t>周司晨</t>
  </si>
  <si>
    <t>202431071</t>
  </si>
  <si>
    <t>施沁言</t>
  </si>
  <si>
    <t>202432618</t>
  </si>
  <si>
    <t>李宇轩</t>
  </si>
  <si>
    <t>202432217</t>
  </si>
  <si>
    <t>叶子扬</t>
  </si>
  <si>
    <t>202432462</t>
  </si>
  <si>
    <t>潘妍羽</t>
  </si>
  <si>
    <t>202431156</t>
  </si>
  <si>
    <t>王家舜</t>
  </si>
  <si>
    <t>202431548</t>
  </si>
  <si>
    <t>林雨彤</t>
  </si>
  <si>
    <t>202432165</t>
  </si>
  <si>
    <t>黄恺睿</t>
  </si>
  <si>
    <t>202432893</t>
  </si>
  <si>
    <t>邹欣怡</t>
  </si>
  <si>
    <t>202432132</t>
  </si>
  <si>
    <t>刘悠然</t>
  </si>
  <si>
    <t>202432398</t>
  </si>
  <si>
    <t>吴佳轩</t>
  </si>
  <si>
    <t>202431675</t>
  </si>
  <si>
    <t>张淼淼</t>
  </si>
  <si>
    <t>202431826</t>
  </si>
  <si>
    <t>陆羿辰</t>
  </si>
  <si>
    <t>202432156</t>
  </si>
  <si>
    <t>杨诗雨</t>
  </si>
  <si>
    <t>202431761</t>
  </si>
  <si>
    <t>陈墨涵</t>
  </si>
  <si>
    <t>202432402</t>
  </si>
  <si>
    <t>楼泽函</t>
  </si>
  <si>
    <t>202432694</t>
  </si>
  <si>
    <t>朱品涵</t>
  </si>
  <si>
    <t>202431971</t>
  </si>
  <si>
    <t>张瑜</t>
  </si>
  <si>
    <t>202431006</t>
  </si>
  <si>
    <t>蔡其诺</t>
  </si>
  <si>
    <t>202431632</t>
  </si>
  <si>
    <t>李峥</t>
  </si>
  <si>
    <t>202431120</t>
  </si>
  <si>
    <t>陈乐怡</t>
  </si>
  <si>
    <t>202431427</t>
  </si>
  <si>
    <t>徐思涵</t>
  </si>
  <si>
    <t>202431321</t>
  </si>
  <si>
    <t>贺隆轩</t>
  </si>
  <si>
    <t>202431598</t>
  </si>
  <si>
    <t>许子约</t>
  </si>
  <si>
    <t>202432256</t>
  </si>
  <si>
    <t>裘悦</t>
  </si>
  <si>
    <t>202432377</t>
  </si>
  <si>
    <t>汪雅彤</t>
  </si>
  <si>
    <t>202431086</t>
  </si>
  <si>
    <t>张智翔</t>
  </si>
  <si>
    <t>202432300</t>
  </si>
  <si>
    <t>方曾楠</t>
  </si>
  <si>
    <t>202431271</t>
  </si>
  <si>
    <t>孙靖展</t>
  </si>
  <si>
    <t>202431688</t>
  </si>
  <si>
    <t>翁依诺</t>
  </si>
  <si>
    <t>202431270</t>
  </si>
  <si>
    <t>孟睿洁</t>
  </si>
  <si>
    <t>202431418</t>
  </si>
  <si>
    <t>江婉婷</t>
  </si>
  <si>
    <t>202432267</t>
  </si>
  <si>
    <t>高晗昕</t>
  </si>
  <si>
    <t>202431478</t>
  </si>
  <si>
    <t>沈睿洁</t>
  </si>
  <si>
    <t>202431745</t>
  </si>
  <si>
    <t>陈禹</t>
  </si>
  <si>
    <t>202431830</t>
  </si>
  <si>
    <t>林亦宸</t>
  </si>
  <si>
    <t>202432311</t>
  </si>
  <si>
    <t>冯子娉</t>
  </si>
  <si>
    <t>202432591</t>
  </si>
  <si>
    <t>严天力</t>
  </si>
  <si>
    <t>202431432</t>
  </si>
  <si>
    <t>贾泽瑞</t>
  </si>
  <si>
    <t>202431689</t>
  </si>
  <si>
    <t>张扬</t>
  </si>
  <si>
    <t>202431155</t>
  </si>
  <si>
    <t>许舒心</t>
  </si>
  <si>
    <t>202432313</t>
  </si>
  <si>
    <t>潘杨悠然</t>
  </si>
  <si>
    <t>202432268</t>
  </si>
  <si>
    <t>毛锦悦</t>
  </si>
  <si>
    <t>202432108</t>
  </si>
  <si>
    <t>吴宜宸</t>
  </si>
  <si>
    <t>202431752</t>
  </si>
  <si>
    <t>李露露</t>
  </si>
  <si>
    <t>202432570</t>
  </si>
  <si>
    <t>马荥优</t>
  </si>
  <si>
    <t>202432721</t>
  </si>
  <si>
    <t>吴越舟</t>
  </si>
  <si>
    <t>202432728</t>
  </si>
  <si>
    <t>马熠颀</t>
  </si>
  <si>
    <t>202431588</t>
  </si>
  <si>
    <t>崔涵钧</t>
  </si>
  <si>
    <t>202432637</t>
  </si>
  <si>
    <t>张轩玮</t>
  </si>
  <si>
    <t>202432451</t>
  </si>
  <si>
    <t>陈梦颖</t>
  </si>
  <si>
    <t>202431630</t>
  </si>
  <si>
    <t>顾欣悦</t>
  </si>
  <si>
    <t>202432166</t>
  </si>
  <si>
    <t>张玥祺</t>
  </si>
  <si>
    <t>202432372</t>
  </si>
  <si>
    <t>陆思诺</t>
  </si>
  <si>
    <t>202431082</t>
  </si>
  <si>
    <t>戚雨欣</t>
  </si>
  <si>
    <t>202432564</t>
  </si>
  <si>
    <t>刘雨彤</t>
  </si>
  <si>
    <t>202431746</t>
  </si>
  <si>
    <t>潘静仪</t>
  </si>
  <si>
    <t>202431532</t>
  </si>
  <si>
    <t>王智颖</t>
  </si>
  <si>
    <t>202431452</t>
  </si>
  <si>
    <t>应文雅</t>
  </si>
  <si>
    <t>202431819</t>
  </si>
  <si>
    <t>202432091</t>
  </si>
  <si>
    <t>刘妍冰</t>
  </si>
  <si>
    <t>202431214</t>
  </si>
  <si>
    <t>洪雨恩</t>
  </si>
  <si>
    <t>202432235</t>
  </si>
  <si>
    <t>202431126</t>
  </si>
  <si>
    <t>王欣绮</t>
  </si>
  <si>
    <t>202431207</t>
  </si>
  <si>
    <t>李舒涵</t>
  </si>
  <si>
    <t>202431939</t>
  </si>
  <si>
    <t>杜雨瑾</t>
  </si>
  <si>
    <t>202432539</t>
  </si>
  <si>
    <t>单驿航</t>
  </si>
  <si>
    <t>202432068</t>
  </si>
  <si>
    <t>鲁一凝</t>
  </si>
  <si>
    <t>202431451</t>
  </si>
  <si>
    <t>曾雨晨</t>
  </si>
  <si>
    <t>202432861</t>
  </si>
  <si>
    <t>黄奕博</t>
  </si>
  <si>
    <t>202431944</t>
  </si>
  <si>
    <t>陈思彤</t>
  </si>
  <si>
    <t>202431119</t>
  </si>
  <si>
    <t>夏挺彰</t>
  </si>
  <si>
    <t>202432581</t>
  </si>
  <si>
    <t>罗曼</t>
  </si>
  <si>
    <t>202432623</t>
  </si>
  <si>
    <t>鲍佳怡</t>
  </si>
  <si>
    <t>202432464</t>
  </si>
  <si>
    <t>潘艺卓</t>
  </si>
  <si>
    <t>202432204</t>
  </si>
  <si>
    <t>202432794</t>
  </si>
  <si>
    <t>林舒甜</t>
  </si>
  <si>
    <t>202431987</t>
  </si>
  <si>
    <t>蔡天乐</t>
  </si>
  <si>
    <t>202431900</t>
  </si>
  <si>
    <t>邵涵</t>
  </si>
  <si>
    <t>202432008</t>
  </si>
  <si>
    <t>吴奕晨</t>
  </si>
  <si>
    <t>202431855</t>
  </si>
  <si>
    <t>吕章婕</t>
  </si>
  <si>
    <t>202431074</t>
  </si>
  <si>
    <t>严思榆</t>
  </si>
  <si>
    <t>202431590</t>
  </si>
  <si>
    <t>金祺皓</t>
  </si>
  <si>
    <t>202431254</t>
  </si>
  <si>
    <t>鲍如雪</t>
  </si>
  <si>
    <t>202431646</t>
  </si>
  <si>
    <t>方雨希</t>
  </si>
  <si>
    <t>202431736</t>
  </si>
  <si>
    <t>吴佳妮</t>
  </si>
  <si>
    <t>202431325</t>
  </si>
  <si>
    <t>王婷</t>
  </si>
  <si>
    <t>202431666</t>
  </si>
  <si>
    <t>金祺原</t>
  </si>
  <si>
    <t>202432244</t>
  </si>
  <si>
    <t>任宇振</t>
  </si>
  <si>
    <t>202432007</t>
  </si>
  <si>
    <t>范茁青</t>
  </si>
  <si>
    <t>202432385</t>
  </si>
  <si>
    <t>徐紫萱</t>
  </si>
  <si>
    <t>202432584</t>
  </si>
  <si>
    <t>马楠清</t>
  </si>
  <si>
    <t>202432647</t>
  </si>
  <si>
    <t>施天睿</t>
  </si>
  <si>
    <t>202432119</t>
  </si>
  <si>
    <t>钱陈依依</t>
  </si>
  <si>
    <t>202431335</t>
  </si>
  <si>
    <t>李鑫洁</t>
  </si>
  <si>
    <t>202432864</t>
  </si>
  <si>
    <t>蔡其恩</t>
  </si>
  <si>
    <t>202432318</t>
  </si>
  <si>
    <t>陈嘉文</t>
  </si>
  <si>
    <t>202431023</t>
  </si>
  <si>
    <t>项齐昊</t>
  </si>
  <si>
    <t>202432638</t>
  </si>
  <si>
    <t>李嘉乐</t>
  </si>
  <si>
    <t>202432736</t>
  </si>
  <si>
    <t>汪怡可</t>
  </si>
  <si>
    <t>202432013</t>
  </si>
  <si>
    <t>章川</t>
  </si>
  <si>
    <t>202432879</t>
  </si>
  <si>
    <t>黄钰玲</t>
  </si>
  <si>
    <t>202432597</t>
  </si>
  <si>
    <t>骆易涵</t>
  </si>
  <si>
    <t>202431870</t>
  </si>
  <si>
    <t>屠苏</t>
  </si>
  <si>
    <t>202432018</t>
  </si>
  <si>
    <t>202431441</t>
  </si>
  <si>
    <t>王怿诚</t>
  </si>
  <si>
    <t>202431705</t>
  </si>
  <si>
    <t>岑雨栩</t>
  </si>
  <si>
    <t>202431827</t>
  </si>
  <si>
    <t>202432126</t>
  </si>
  <si>
    <t>蒋依宸</t>
  </si>
  <si>
    <t>202432103</t>
  </si>
  <si>
    <t>汪可婷</t>
  </si>
  <si>
    <t>202430981</t>
  </si>
  <si>
    <t>严雨昕</t>
  </si>
  <si>
    <t>202431298</t>
  </si>
  <si>
    <t>吴知行</t>
  </si>
  <si>
    <t>202431484</t>
  </si>
  <si>
    <t>姚鑫</t>
  </si>
  <si>
    <t>202431347</t>
  </si>
  <si>
    <t>孙远</t>
  </si>
  <si>
    <t>202432698</t>
  </si>
  <si>
    <t>陈奕霏</t>
  </si>
  <si>
    <t>202431499</t>
  </si>
  <si>
    <t>丁宇航</t>
  </si>
  <si>
    <t>202432234</t>
  </si>
  <si>
    <t>钱晨予</t>
  </si>
  <si>
    <t>202432523</t>
  </si>
  <si>
    <t>王翊萱</t>
  </si>
  <si>
    <t>202431921</t>
  </si>
  <si>
    <t>俞果</t>
  </si>
  <si>
    <t>202432368</t>
  </si>
  <si>
    <t>徐婧晰</t>
  </si>
  <si>
    <t>202432373</t>
  </si>
  <si>
    <t>张星璇</t>
  </si>
  <si>
    <t>202431367</t>
  </si>
  <si>
    <t>周程阳</t>
  </si>
  <si>
    <t>202431042</t>
  </si>
  <si>
    <t>朱姹霖</t>
  </si>
  <si>
    <t>202430952</t>
  </si>
  <si>
    <t>顾乘帆</t>
  </si>
  <si>
    <t>202431093</t>
  </si>
  <si>
    <t>包杯杯</t>
  </si>
  <si>
    <t>202431508</t>
  </si>
  <si>
    <t>王涵怡</t>
  </si>
  <si>
    <t>202432285</t>
  </si>
  <si>
    <t>张诗语</t>
  </si>
  <si>
    <t>202432687</t>
  </si>
  <si>
    <t>潘含笑</t>
  </si>
  <si>
    <t>202432455</t>
  </si>
  <si>
    <t>楼璟怡</t>
  </si>
  <si>
    <t>202432603</t>
  </si>
  <si>
    <t>罗艺鸣</t>
  </si>
  <si>
    <t>202431210</t>
  </si>
  <si>
    <t>沈锦翌</t>
  </si>
  <si>
    <t>202431265</t>
  </si>
  <si>
    <t>陈政宇</t>
  </si>
  <si>
    <t>202432829</t>
  </si>
  <si>
    <t>李艾哲</t>
  </si>
  <si>
    <t>202432223</t>
  </si>
  <si>
    <t>顾舒媛</t>
  </si>
  <si>
    <t>202431942</t>
  </si>
  <si>
    <t>胡未扬</t>
  </si>
  <si>
    <t>202431774</t>
  </si>
  <si>
    <t>倪苏宁</t>
  </si>
  <si>
    <t>202431676</t>
  </si>
  <si>
    <t>葛琳琅</t>
  </si>
  <si>
    <t>202432250</t>
  </si>
  <si>
    <t>谢秀秀</t>
  </si>
  <si>
    <t>202431220</t>
  </si>
  <si>
    <t>林嘉仪</t>
  </si>
  <si>
    <t>202432729</t>
  </si>
  <si>
    <t>张文睿</t>
  </si>
  <si>
    <t>202432719</t>
  </si>
  <si>
    <t>张健豪</t>
  </si>
  <si>
    <t>202431882</t>
  </si>
  <si>
    <t>汪益名</t>
  </si>
  <si>
    <t>202431679</t>
  </si>
  <si>
    <t>彭梓衡</t>
  </si>
  <si>
    <t>202432202</t>
  </si>
  <si>
    <t>朱政</t>
  </si>
  <si>
    <t>202432314</t>
  </si>
  <si>
    <t>王禹悦</t>
  </si>
  <si>
    <t>202432226</t>
  </si>
  <si>
    <t>张温茹</t>
  </si>
  <si>
    <t>202431162</t>
  </si>
  <si>
    <t>丁品汝</t>
  </si>
  <si>
    <t>202431673</t>
  </si>
  <si>
    <t>程子慧</t>
  </si>
  <si>
    <t>202432093</t>
  </si>
  <si>
    <t>吴佳昊</t>
  </si>
  <si>
    <t>202432663</t>
  </si>
  <si>
    <t>张晨奕</t>
  </si>
  <si>
    <t>202431228</t>
  </si>
  <si>
    <t>陈书博</t>
  </si>
  <si>
    <t>202432554</t>
  </si>
  <si>
    <t>潘漕蓥</t>
  </si>
  <si>
    <t>202432490</t>
  </si>
  <si>
    <t>虞渊凯</t>
  </si>
  <si>
    <t>202432802</t>
  </si>
  <si>
    <t>鲍思琪</t>
  </si>
  <si>
    <t>202432807</t>
  </si>
  <si>
    <t>庞茹丹</t>
  </si>
  <si>
    <t>202432215</t>
  </si>
  <si>
    <t>202432334</t>
  </si>
  <si>
    <t>钟祺</t>
  </si>
  <si>
    <t>202430999</t>
  </si>
  <si>
    <t>陶岑</t>
  </si>
  <si>
    <t>202431621</t>
  </si>
  <si>
    <t>陈启涵</t>
  </si>
  <si>
    <t>202432255</t>
  </si>
  <si>
    <t>罗顺</t>
  </si>
  <si>
    <t>202432640</t>
  </si>
  <si>
    <t>方浩骅</t>
  </si>
  <si>
    <t>202432424</t>
  </si>
  <si>
    <t>王雨婷</t>
  </si>
  <si>
    <t>202431456</t>
  </si>
  <si>
    <t>史歆怡</t>
  </si>
  <si>
    <t>202431037</t>
  </si>
  <si>
    <t>肖君驰</t>
  </si>
  <si>
    <t>202432654</t>
  </si>
  <si>
    <t>戴语洛</t>
  </si>
  <si>
    <t>202431735</t>
  </si>
  <si>
    <t>徐吕恒</t>
  </si>
  <si>
    <t>202431565</t>
  </si>
  <si>
    <t>卢俊义</t>
  </si>
  <si>
    <t>202432873</t>
  </si>
  <si>
    <t>202432576</t>
  </si>
  <si>
    <t>蔡依晨</t>
  </si>
  <si>
    <t>202432891</t>
  </si>
  <si>
    <t>陈彦贝</t>
  </si>
  <si>
    <t>202431846</t>
  </si>
  <si>
    <t>蔡徐依</t>
  </si>
  <si>
    <t>202431904</t>
  </si>
  <si>
    <t>彭佳豪</t>
  </si>
  <si>
    <t>202431878</t>
  </si>
  <si>
    <t>202431279</t>
  </si>
  <si>
    <t>祝越虹</t>
  </si>
  <si>
    <t>202431040</t>
  </si>
  <si>
    <t>黄枭</t>
  </si>
  <si>
    <t>202431767</t>
  </si>
  <si>
    <t>骆语珂</t>
  </si>
  <si>
    <t>202432182</t>
  </si>
  <si>
    <t>陈昊</t>
  </si>
  <si>
    <t>202432078</t>
  </si>
  <si>
    <t>戎欣恬</t>
  </si>
  <si>
    <t>202432681</t>
  </si>
  <si>
    <t>吴晨烨</t>
  </si>
  <si>
    <t>202432714</t>
  </si>
  <si>
    <t>张依扬</t>
  </si>
  <si>
    <t>202432550</t>
  </si>
  <si>
    <t>郑滋滢</t>
  </si>
  <si>
    <t>202431938</t>
  </si>
  <si>
    <t>楼怡洁</t>
  </si>
  <si>
    <t>202431462</t>
  </si>
  <si>
    <t>张馨语</t>
  </si>
  <si>
    <t>202432016</t>
  </si>
  <si>
    <t>葛静汐</t>
  </si>
  <si>
    <t>202432634</t>
  </si>
  <si>
    <t>高宇杰</t>
  </si>
  <si>
    <t>202432147</t>
  </si>
  <si>
    <t>余翎嘉</t>
  </si>
  <si>
    <t>202432525</t>
  </si>
  <si>
    <t>杨舜心</t>
  </si>
  <si>
    <t>202431842</t>
  </si>
  <si>
    <t>张沈彤</t>
  </si>
  <si>
    <t>202431551</t>
  </si>
  <si>
    <t>谢姗珊</t>
  </si>
  <si>
    <t>202432009</t>
  </si>
  <si>
    <t>宋雅雯</t>
  </si>
  <si>
    <t>202432715</t>
  </si>
  <si>
    <t>吴越</t>
  </si>
  <si>
    <t>202432477</t>
  </si>
  <si>
    <t>江妍</t>
  </si>
  <si>
    <t>202431754</t>
  </si>
  <si>
    <t>许涵</t>
  </si>
  <si>
    <t>202431477</t>
  </si>
  <si>
    <t>倪嘉楠</t>
  </si>
  <si>
    <t>202431785</t>
  </si>
  <si>
    <t>何方智</t>
  </si>
  <si>
    <t>202432475</t>
  </si>
  <si>
    <t>刘泓妤</t>
  </si>
  <si>
    <t>202432421</t>
  </si>
  <si>
    <t>李玉婷</t>
  </si>
  <si>
    <t>202431974</t>
  </si>
  <si>
    <t>林雨轩</t>
  </si>
  <si>
    <t>202432510</t>
  </si>
  <si>
    <t>柴逸文</t>
  </si>
  <si>
    <t>202432547</t>
  </si>
  <si>
    <t>范思绮</t>
  </si>
  <si>
    <t>202431295</t>
  </si>
  <si>
    <t>王越</t>
  </si>
  <si>
    <t>202432859</t>
  </si>
  <si>
    <t>徐从雨</t>
  </si>
  <si>
    <t>202431768</t>
  </si>
  <si>
    <t>汪春月</t>
  </si>
  <si>
    <t>202430982</t>
  </si>
  <si>
    <t>黄倩怡</t>
  </si>
  <si>
    <t>202432866</t>
  </si>
  <si>
    <t>陈亭羽</t>
  </si>
  <si>
    <t>202432228</t>
  </si>
  <si>
    <t>单诗云</t>
  </si>
  <si>
    <t>202432878</t>
  </si>
  <si>
    <t>徐雨昕</t>
  </si>
  <si>
    <t>202432306</t>
  </si>
  <si>
    <t>郑博荫</t>
  </si>
  <si>
    <t>202431674</t>
  </si>
  <si>
    <t>钱诗雨</t>
  </si>
  <si>
    <t>202431755</t>
  </si>
  <si>
    <t>倪张睿</t>
  </si>
  <si>
    <t>202431657</t>
  </si>
  <si>
    <t>宋昕</t>
  </si>
  <si>
    <t>202432745</t>
  </si>
  <si>
    <t>赵小语</t>
  </si>
  <si>
    <t>202432287</t>
  </si>
  <si>
    <t>毛辰语</t>
  </si>
  <si>
    <t>202431686</t>
  </si>
  <si>
    <t>胡璐滟</t>
  </si>
  <si>
    <t>202432625</t>
  </si>
  <si>
    <t>吴佳怩</t>
  </si>
  <si>
    <t>202432498</t>
  </si>
  <si>
    <t>费嘉睿</t>
  </si>
  <si>
    <t>202432738</t>
  </si>
  <si>
    <t>张斐然</t>
  </si>
  <si>
    <t>202431840</t>
  </si>
  <si>
    <t>虞成龙</t>
  </si>
  <si>
    <t>202432330</t>
  </si>
  <si>
    <t>李若晨</t>
  </si>
  <si>
    <t>202432199</t>
  </si>
  <si>
    <t>金子心</t>
  </si>
  <si>
    <t>202432598</t>
  </si>
  <si>
    <t>赵文卓</t>
  </si>
  <si>
    <t>202432870</t>
  </si>
  <si>
    <t>吕学轲</t>
  </si>
  <si>
    <t>202432892</t>
  </si>
  <si>
    <t>蒋韵寒</t>
  </si>
  <si>
    <t>202431282</t>
  </si>
  <si>
    <t>黄园园</t>
  </si>
  <si>
    <t>202431290</t>
  </si>
  <si>
    <t>王俊乔</t>
  </si>
  <si>
    <t>202431258</t>
  </si>
  <si>
    <t>蔡佳希</t>
  </si>
  <si>
    <t>202432827</t>
  </si>
  <si>
    <t>吕相语</t>
  </si>
  <si>
    <t>202432392</t>
  </si>
  <si>
    <t>丁佳馨</t>
  </si>
  <si>
    <t>202432862</t>
  </si>
  <si>
    <t>蔡斯羽</t>
  </si>
  <si>
    <t>202432518</t>
  </si>
  <si>
    <t>周欣怡</t>
  </si>
  <si>
    <t>202432251</t>
  </si>
  <si>
    <t>马姝婧</t>
  </si>
  <si>
    <t>202431129</t>
  </si>
  <si>
    <t>於宸立</t>
  </si>
  <si>
    <t>202431519</t>
  </si>
  <si>
    <t>陈旖旎</t>
  </si>
  <si>
    <t>202432580</t>
  </si>
  <si>
    <t>胡文涛</t>
  </si>
  <si>
    <t>202431998</t>
  </si>
  <si>
    <t>202431930</t>
  </si>
  <si>
    <t>叶俊希</t>
  </si>
  <si>
    <t>202432104</t>
  </si>
  <si>
    <t>郑钰莹</t>
  </si>
  <si>
    <t>202431257</t>
  </si>
  <si>
    <t>方承昊</t>
  </si>
  <si>
    <t>202432086</t>
  </si>
  <si>
    <t>柴文昊</t>
  </si>
  <si>
    <t>202431516</t>
  </si>
  <si>
    <t>张梦雪</t>
  </si>
  <si>
    <t>202432626</t>
  </si>
  <si>
    <t>胡睿洋</t>
  </si>
  <si>
    <t>202431289</t>
  </si>
  <si>
    <t>奚礼楷</t>
  </si>
  <si>
    <t>202431501</t>
  </si>
  <si>
    <t>刘育坤</t>
  </si>
  <si>
    <t>202431034</t>
  </si>
  <si>
    <t>陈靓莹</t>
  </si>
  <si>
    <t>202431175</t>
  </si>
  <si>
    <t>陈思怡</t>
  </si>
  <si>
    <t>202431925</t>
  </si>
  <si>
    <t>苏欣乐</t>
  </si>
  <si>
    <t>202432685</t>
  </si>
  <si>
    <t>沈祝合</t>
  </si>
  <si>
    <t>202432545</t>
  </si>
  <si>
    <t>任庭怿</t>
  </si>
  <si>
    <t>202432213</t>
  </si>
  <si>
    <t>李好</t>
  </si>
  <si>
    <t>202431382</t>
  </si>
  <si>
    <t>葛畅</t>
  </si>
  <si>
    <t>202431740</t>
  </si>
  <si>
    <t>胡翔</t>
  </si>
  <si>
    <t>202432677</t>
  </si>
  <si>
    <t>诸葛逸韩</t>
  </si>
  <si>
    <t>202432675</t>
  </si>
  <si>
    <t>周洋</t>
  </si>
  <si>
    <t>202431541</t>
  </si>
  <si>
    <t>杨晶淇</t>
  </si>
  <si>
    <t>202432348</t>
  </si>
  <si>
    <t>程思豫</t>
  </si>
  <si>
    <t>202432395</t>
  </si>
  <si>
    <t>韩思语</t>
  </si>
  <si>
    <t>202431988</t>
  </si>
  <si>
    <t>邢乐意</t>
  </si>
  <si>
    <t>202432263</t>
  </si>
  <si>
    <t>王如雁</t>
  </si>
  <si>
    <t>202431694</t>
  </si>
  <si>
    <t>徐金遥</t>
  </si>
  <si>
    <t>202431653</t>
  </si>
  <si>
    <t>李柏乐</t>
  </si>
  <si>
    <t>202431758</t>
  </si>
  <si>
    <t>韦灵莉</t>
  </si>
  <si>
    <t>202431272</t>
  </si>
  <si>
    <t>陈珍源</t>
  </si>
  <si>
    <t>202431704</t>
  </si>
  <si>
    <t>张思睿</t>
  </si>
  <si>
    <t>202432090</t>
  </si>
  <si>
    <t>黄思涵</t>
  </si>
  <si>
    <t>202431864</t>
  </si>
  <si>
    <t>韩幸烨</t>
  </si>
  <si>
    <t>202432349</t>
  </si>
  <si>
    <t>姜玥含</t>
  </si>
  <si>
    <t>202432493</t>
  </si>
  <si>
    <t>卓溪也</t>
  </si>
  <si>
    <t>202432770</t>
  </si>
  <si>
    <t>唐可</t>
  </si>
  <si>
    <t>202431954</t>
  </si>
  <si>
    <t>项品睿</t>
  </si>
  <si>
    <t>202431663</t>
  </si>
  <si>
    <t>朱佳莹</t>
  </si>
  <si>
    <t>202431887</t>
  </si>
  <si>
    <t>吴哲</t>
  </si>
  <si>
    <t>202431835</t>
  </si>
  <si>
    <t>金悦</t>
  </si>
  <si>
    <t>202432877</t>
  </si>
  <si>
    <t>赵静怡</t>
  </si>
  <si>
    <t>202432140</t>
  </si>
  <si>
    <t>朱金悦</t>
  </si>
  <si>
    <t>202432843</t>
  </si>
  <si>
    <t>潘周怡</t>
  </si>
  <si>
    <t>202432351</t>
  </si>
  <si>
    <t>高卓汐</t>
  </si>
  <si>
    <t>202432730</t>
  </si>
  <si>
    <t>胡茵琪</t>
  </si>
  <si>
    <t>202431748</t>
  </si>
  <si>
    <t>范奕歆</t>
  </si>
  <si>
    <t>202431600</t>
  </si>
  <si>
    <t>叶颐祺</t>
  </si>
  <si>
    <t>202431328</t>
  </si>
  <si>
    <t>斯于恬</t>
  </si>
  <si>
    <t>202432810</t>
  </si>
  <si>
    <t>陈怡如</t>
  </si>
  <si>
    <t>202431860</t>
  </si>
  <si>
    <t>洪璇</t>
  </si>
  <si>
    <t>202431544</t>
  </si>
  <si>
    <t>朱贝怡</t>
  </si>
  <si>
    <t>202432804</t>
  </si>
  <si>
    <t>杨子惠</t>
  </si>
  <si>
    <t>202431943</t>
  </si>
  <si>
    <t>王子洋</t>
  </si>
  <si>
    <t>202431015</t>
  </si>
  <si>
    <t>202431597</t>
  </si>
  <si>
    <t>刘心语</t>
  </si>
  <si>
    <t>202431821</t>
  </si>
  <si>
    <t>华一涵</t>
  </si>
  <si>
    <t>202431533</t>
  </si>
  <si>
    <t>朱婧翔</t>
  </si>
  <si>
    <t>202432320</t>
  </si>
  <si>
    <t>赵浩楠</t>
  </si>
  <si>
    <t>202432190</t>
  </si>
  <si>
    <t>黄琳茜</t>
  </si>
  <si>
    <t>202431652</t>
  </si>
  <si>
    <t>张逸馨</t>
  </si>
  <si>
    <t>202432735</t>
  </si>
  <si>
    <t>叶奕雯</t>
  </si>
  <si>
    <t>202431841</t>
  </si>
  <si>
    <t>金夏雪</t>
  </si>
  <si>
    <t>202432560</t>
  </si>
  <si>
    <t>陈语之</t>
  </si>
  <si>
    <t>202431445</t>
  </si>
  <si>
    <t>张艺馨</t>
  </si>
  <si>
    <t>202432096</t>
  </si>
  <si>
    <t>葛文睿</t>
  </si>
  <si>
    <t>202432706</t>
  </si>
  <si>
    <t>姜子梁</t>
  </si>
  <si>
    <t>202432379</t>
  </si>
  <si>
    <t>黄奕</t>
  </si>
  <si>
    <t>202431320</t>
  </si>
  <si>
    <t>王洁沁</t>
  </si>
  <si>
    <t>202432400</t>
  </si>
  <si>
    <t>胡杨</t>
  </si>
  <si>
    <t>202432175</t>
  </si>
  <si>
    <t>钱怡冰</t>
  </si>
  <si>
    <t>202432725</t>
  </si>
  <si>
    <t>张子琪</t>
  </si>
  <si>
    <t>202431481</t>
  </si>
  <si>
    <t>岑中磊</t>
  </si>
  <si>
    <t>202431256</t>
  </si>
  <si>
    <t>潘星辰</t>
  </si>
  <si>
    <t>202432511</t>
  </si>
  <si>
    <t>缪泽浩</t>
  </si>
  <si>
    <t>202432562</t>
  </si>
  <si>
    <t>罗温琦</t>
  </si>
  <si>
    <t>202431420</t>
  </si>
  <si>
    <t>张恬</t>
  </si>
  <si>
    <t>202432651</t>
  </si>
  <si>
    <t>黄嘉涛</t>
  </si>
  <si>
    <t>202431687</t>
  </si>
  <si>
    <t>王雨霏</t>
  </si>
  <si>
    <t>202431490</t>
  </si>
  <si>
    <t>张舒奕</t>
  </si>
  <si>
    <t>202431304</t>
  </si>
  <si>
    <t>叶语乐</t>
  </si>
  <si>
    <t>202431124</t>
  </si>
  <si>
    <t>陈彬鑫</t>
  </si>
  <si>
    <t>202432238</t>
  </si>
  <si>
    <t>张可心</t>
  </si>
  <si>
    <t>202432269</t>
  </si>
  <si>
    <t>叶泓辰</t>
  </si>
  <si>
    <t>202432380</t>
  </si>
  <si>
    <t>林雅琦</t>
  </si>
  <si>
    <t>202432074</t>
  </si>
  <si>
    <t>张含</t>
  </si>
  <si>
    <t>202432336</t>
  </si>
  <si>
    <t>吕诗涵</t>
  </si>
  <si>
    <t>202432602</t>
  </si>
  <si>
    <t>向曼祯</t>
  </si>
  <si>
    <t>202431492</t>
  </si>
  <si>
    <t>徐淑敏</t>
  </si>
  <si>
    <t>202432806</t>
  </si>
  <si>
    <t>潘赟嘉</t>
  </si>
  <si>
    <t>202432612</t>
  </si>
  <si>
    <t>邢依洋</t>
  </si>
  <si>
    <t>202432231</t>
  </si>
  <si>
    <t>姚仪玥</t>
  </si>
  <si>
    <t>202430951</t>
  </si>
  <si>
    <t>胡孜凡</t>
  </si>
  <si>
    <t>202432748</t>
  </si>
  <si>
    <t>蔡雯锦</t>
  </si>
  <si>
    <t>202431639</t>
  </si>
  <si>
    <t>占凯雯</t>
  </si>
  <si>
    <t>202432513</t>
  </si>
  <si>
    <t>夏陶野</t>
  </si>
  <si>
    <t>202432085</t>
  </si>
  <si>
    <t>石路瑶</t>
  </si>
  <si>
    <t>202431847</t>
  </si>
  <si>
    <t>厉富宇</t>
  </si>
  <si>
    <t>202431997</t>
  </si>
  <si>
    <t>胡硕文</t>
  </si>
  <si>
    <t>202432751</t>
  </si>
  <si>
    <t>张婉琼</t>
  </si>
  <si>
    <t>202431400</t>
  </si>
  <si>
    <t>殷泽怡</t>
  </si>
  <si>
    <t>202431645</t>
  </si>
  <si>
    <t>何嘉怡</t>
  </si>
  <si>
    <t>202432064</t>
  </si>
  <si>
    <t>许诺旨意</t>
  </si>
  <si>
    <t>202432187</t>
  </si>
  <si>
    <t>王紫余</t>
  </si>
  <si>
    <t>202432860</t>
  </si>
  <si>
    <t>张恩铭</t>
  </si>
  <si>
    <t>202432805</t>
  </si>
  <si>
    <t>金垛</t>
  </si>
  <si>
    <t>202430965</t>
  </si>
  <si>
    <t>陈荣庄</t>
  </si>
  <si>
    <t>202431905</t>
  </si>
  <si>
    <t>陈桢祥</t>
  </si>
  <si>
    <t>202432491</t>
  </si>
  <si>
    <t>党雨情</t>
  </si>
  <si>
    <t>202431935</t>
  </si>
  <si>
    <t>王瑜晨</t>
  </si>
  <si>
    <t>202432065</t>
  </si>
  <si>
    <t>金姿含</t>
  </si>
  <si>
    <t>202432660</t>
  </si>
  <si>
    <t>何灿</t>
  </si>
  <si>
    <t>202431913</t>
  </si>
  <si>
    <t>裘乐言</t>
  </si>
  <si>
    <t>202431399</t>
  </si>
  <si>
    <t>方婧婷</t>
  </si>
  <si>
    <t>202432409</t>
  </si>
  <si>
    <t>胡雨欣</t>
  </si>
  <si>
    <t>202431417</t>
  </si>
  <si>
    <t>202432193</t>
  </si>
  <si>
    <t>季沈维</t>
  </si>
  <si>
    <t>202431531</t>
  </si>
  <si>
    <t>姚忆婷</t>
  </si>
  <si>
    <t>202432671</t>
  </si>
  <si>
    <t>郑灿宇</t>
  </si>
  <si>
    <t>202431471</t>
  </si>
  <si>
    <t>周姚彧</t>
  </si>
  <si>
    <t>202431766</t>
  </si>
  <si>
    <t>范玥儿</t>
  </si>
  <si>
    <t>202431628</t>
  </si>
  <si>
    <t>郑其悦</t>
  </si>
  <si>
    <t>202432492</t>
  </si>
  <si>
    <t>孙凡茜</t>
  </si>
  <si>
    <t>202431958</t>
  </si>
  <si>
    <t>项诗博</t>
  </si>
  <si>
    <t>202431402</t>
  </si>
  <si>
    <t>方晔琦</t>
  </si>
  <si>
    <t>202431980</t>
  </si>
  <si>
    <t>202431297</t>
  </si>
  <si>
    <t>严言</t>
  </si>
  <si>
    <t>202431915</t>
  </si>
  <si>
    <t>卢清怡</t>
  </si>
  <si>
    <t>202432644</t>
  </si>
  <si>
    <t>沈泽宇</t>
  </si>
  <si>
    <t>202432833</t>
  </si>
  <si>
    <t>冯喆珺</t>
  </si>
  <si>
    <t>202431064</t>
  </si>
  <si>
    <t>黄琪雅</t>
  </si>
  <si>
    <t>202431718</t>
  </si>
  <si>
    <t>俞舒璘</t>
  </si>
  <si>
    <t>202432887</t>
  </si>
  <si>
    <t>章语玥</t>
  </si>
  <si>
    <t>202432196</t>
  </si>
  <si>
    <t>应仕昱</t>
  </si>
  <si>
    <t>202432487</t>
  </si>
  <si>
    <t>黄雯静</t>
  </si>
  <si>
    <t>202430950</t>
  </si>
  <si>
    <t>夏温祺</t>
  </si>
  <si>
    <t>202431836</t>
  </si>
  <si>
    <t>朱梓萌</t>
  </si>
  <si>
    <t>202432139</t>
  </si>
  <si>
    <t>赵宁一</t>
  </si>
  <si>
    <t>202431356</t>
  </si>
  <si>
    <t>杨晨希</t>
  </si>
  <si>
    <t>202431797</t>
  </si>
  <si>
    <t>沈珂涵</t>
  </si>
  <si>
    <t>202431530</t>
  </si>
  <si>
    <t>王京</t>
  </si>
  <si>
    <t>202431936</t>
  </si>
  <si>
    <t>叶拓希</t>
  </si>
  <si>
    <t>202432051</t>
  </si>
  <si>
    <t>邱艺轩</t>
  </si>
  <si>
    <t>202431891</t>
  </si>
  <si>
    <t>陆湉儿</t>
  </si>
  <si>
    <t>202431853</t>
  </si>
  <si>
    <t>张晨阳</t>
  </si>
  <si>
    <t>202431678</t>
  </si>
  <si>
    <t>张温绮</t>
  </si>
  <si>
    <t>202432549</t>
  </si>
  <si>
    <t>陈智涵</t>
  </si>
  <si>
    <t>202431898</t>
  </si>
  <si>
    <t>李盈</t>
  </si>
  <si>
    <t>202431750</t>
  </si>
  <si>
    <t>方润民</t>
  </si>
  <si>
    <t>202432355</t>
  </si>
  <si>
    <t>林凡媛</t>
  </si>
  <si>
    <t>202431861</t>
  </si>
  <si>
    <t>董宇灏</t>
  </si>
  <si>
    <t>202432717</t>
  </si>
  <si>
    <t>华子静</t>
  </si>
  <si>
    <t>202432503</t>
  </si>
  <si>
    <t>林通</t>
  </si>
  <si>
    <t>202431151</t>
  </si>
  <si>
    <t>寿悦伶</t>
  </si>
  <si>
    <t>202432293</t>
  </si>
  <si>
    <t>楼奕海</t>
  </si>
  <si>
    <t>202431869</t>
  </si>
  <si>
    <t>周梦莹</t>
  </si>
  <si>
    <t>202430976</t>
  </si>
  <si>
    <t>陈铮奕</t>
  </si>
  <si>
    <t>202431922</t>
  </si>
  <si>
    <t>徐驱秦</t>
  </si>
  <si>
    <t>202432290</t>
  </si>
  <si>
    <t>孙乙鸣</t>
  </si>
  <si>
    <t>202431867</t>
  </si>
  <si>
    <t>顾姚曳</t>
  </si>
  <si>
    <t>202431092</t>
  </si>
  <si>
    <t>陈誉轩</t>
  </si>
  <si>
    <t>202432176</t>
  </si>
  <si>
    <t>张琳境</t>
  </si>
  <si>
    <t>202432397</t>
  </si>
  <si>
    <t>202432017</t>
  </si>
  <si>
    <t>陈锦</t>
  </si>
  <si>
    <t>202431444</t>
  </si>
  <si>
    <t>王璇璇</t>
  </si>
  <si>
    <t>202431051</t>
  </si>
  <si>
    <t>潘岳</t>
  </si>
  <si>
    <t>202432155</t>
  </si>
  <si>
    <t>周瑞莹</t>
  </si>
  <si>
    <t>202432023</t>
  </si>
  <si>
    <t>孙梦晓</t>
  </si>
  <si>
    <t>202432278</t>
  </si>
  <si>
    <t>蔡天牧</t>
  </si>
  <si>
    <t>202432632</t>
  </si>
  <si>
    <t>金奕涵</t>
  </si>
  <si>
    <t>202432060</t>
  </si>
  <si>
    <t>吴潼</t>
  </si>
  <si>
    <t>202432744</t>
  </si>
  <si>
    <t>冯歌</t>
  </si>
  <si>
    <t>202431715</t>
  </si>
  <si>
    <t>姚慧雯</t>
  </si>
  <si>
    <t>202431964</t>
  </si>
  <si>
    <t>李黄奕</t>
  </si>
  <si>
    <t>202431197</t>
  </si>
  <si>
    <t>陈亦萌</t>
  </si>
  <si>
    <t>202432208</t>
  </si>
  <si>
    <t>黄晨宇</t>
  </si>
  <si>
    <t>202431354</t>
  </si>
  <si>
    <t>茹曼琪</t>
  </si>
  <si>
    <t>202431505</t>
  </si>
  <si>
    <t>胡泽帅</t>
  </si>
  <si>
    <t>202431728</t>
  </si>
  <si>
    <t>朱徐锦源</t>
  </si>
  <si>
    <t>202432195</t>
  </si>
  <si>
    <t>202431332</t>
  </si>
  <si>
    <t>宋约颖</t>
  </si>
  <si>
    <t>202431765</t>
  </si>
  <si>
    <t>邱逸敏</t>
  </si>
  <si>
    <t>202431397</t>
  </si>
  <si>
    <t>陈子昂</t>
  </si>
  <si>
    <t>202431089</t>
  </si>
  <si>
    <t>朱凯</t>
  </si>
  <si>
    <t>202432572</t>
  </si>
  <si>
    <t>陈浩东</t>
  </si>
  <si>
    <t>202431148</t>
  </si>
  <si>
    <t>吕恺之</t>
  </si>
  <si>
    <t>202432315</t>
  </si>
  <si>
    <t>丁家宜</t>
  </si>
  <si>
    <t>202431012</t>
  </si>
  <si>
    <t>侯钧瀚</t>
  </si>
  <si>
    <t>202432734</t>
  </si>
  <si>
    <t>汪子怡</t>
  </si>
  <si>
    <t>202431372</t>
  </si>
  <si>
    <t>陈湘</t>
  </si>
  <si>
    <t>202432383</t>
  </si>
  <si>
    <t>余禾欢</t>
  </si>
  <si>
    <t>202430977</t>
  </si>
  <si>
    <t>戴昀汐</t>
  </si>
  <si>
    <t>202431824</t>
  </si>
  <si>
    <t>苏昭源</t>
  </si>
  <si>
    <t>202431421</t>
  </si>
  <si>
    <t>黄嘉凯</t>
  </si>
  <si>
    <t>202431901</t>
  </si>
  <si>
    <t>段天琪</t>
  </si>
  <si>
    <t>202431146</t>
  </si>
  <si>
    <t>孙译彬</t>
  </si>
  <si>
    <t>202431424</t>
  </si>
  <si>
    <t>张以涵</t>
  </si>
  <si>
    <t>202432239</t>
  </si>
  <si>
    <t>成语</t>
  </si>
  <si>
    <t>202432774</t>
  </si>
  <si>
    <t>程艺涵</t>
  </si>
  <si>
    <t>202432509</t>
  </si>
  <si>
    <t>吴天豪</t>
  </si>
  <si>
    <t>202432381</t>
  </si>
  <si>
    <t>连露茜</t>
  </si>
  <si>
    <t>202432670</t>
  </si>
  <si>
    <t>徐润妍</t>
  </si>
  <si>
    <t>202431117</t>
  </si>
  <si>
    <t>郑超铭</t>
  </si>
  <si>
    <t>202432061</t>
  </si>
  <si>
    <t>康一爽</t>
  </si>
  <si>
    <t>202432212</t>
  </si>
  <si>
    <t>陈美灵</t>
  </si>
  <si>
    <t>202432403</t>
  </si>
  <si>
    <t>章时造</t>
  </si>
  <si>
    <t>202432328</t>
  </si>
  <si>
    <t>郑亦佳</t>
  </si>
  <si>
    <t>202432384</t>
  </si>
  <si>
    <t>余子涵</t>
  </si>
  <si>
    <t>202431563</t>
  </si>
  <si>
    <t>马好肄</t>
  </si>
  <si>
    <t>202432095</t>
  </si>
  <si>
    <t>李怡静</t>
  </si>
  <si>
    <t>202431762</t>
  </si>
  <si>
    <t>潘奕</t>
  </si>
  <si>
    <t>202431743</t>
  </si>
  <si>
    <t>何莉航</t>
  </si>
  <si>
    <t>202432710</t>
  </si>
  <si>
    <t>陈亦杉</t>
  </si>
  <si>
    <t>202431122</t>
  </si>
  <si>
    <t>吴心怡</t>
  </si>
  <si>
    <t>202431808</t>
  </si>
  <si>
    <t>202432697</t>
  </si>
  <si>
    <t>恽好祺</t>
  </si>
  <si>
    <t>202431538</t>
  </si>
  <si>
    <t>徐婧怡</t>
  </si>
  <si>
    <t>202432169</t>
  </si>
  <si>
    <t>楼佳慧</t>
  </si>
  <si>
    <t>202432335</t>
  </si>
  <si>
    <t>胡召品</t>
  </si>
  <si>
    <t>202432413</t>
  </si>
  <si>
    <t>刘奕楠</t>
  </si>
  <si>
    <t>202431854</t>
  </si>
  <si>
    <t>杜家玺</t>
  </si>
  <si>
    <t>202432258</t>
  </si>
  <si>
    <t>郑林雅</t>
  </si>
  <si>
    <t>202432712</t>
  </si>
  <si>
    <t>祝高远</t>
  </si>
  <si>
    <t>202432716</t>
  </si>
  <si>
    <t>王玉珏</t>
  </si>
  <si>
    <t>202432627</t>
  </si>
  <si>
    <t>刘恩铭</t>
  </si>
  <si>
    <t>202432571</t>
  </si>
  <si>
    <t>张昊泽</t>
  </si>
  <si>
    <t>202431013</t>
  </si>
  <si>
    <t>蒋一言</t>
  </si>
  <si>
    <t>202432505</t>
  </si>
  <si>
    <t>徐嘉茹</t>
  </si>
  <si>
    <t>202432897</t>
  </si>
  <si>
    <t>俞张凡</t>
  </si>
  <si>
    <t>202431571</t>
  </si>
  <si>
    <t>周霆东</t>
  </si>
  <si>
    <t>202431390</t>
  </si>
  <si>
    <t>骆逸涵</t>
  </si>
  <si>
    <t>202432312</t>
  </si>
  <si>
    <t>戚志吉</t>
  </si>
  <si>
    <t>202431224</t>
  </si>
  <si>
    <t>陈婧</t>
  </si>
  <si>
    <t>202431643</t>
  </si>
  <si>
    <t>滕越</t>
  </si>
  <si>
    <t>202432194</t>
  </si>
  <si>
    <t>叶星彤</t>
  </si>
  <si>
    <t>202431572</t>
  </si>
  <si>
    <t>钱嘉琦</t>
  </si>
  <si>
    <t>202431965</t>
  </si>
  <si>
    <t>蔡歆芷</t>
  </si>
  <si>
    <t>202432902</t>
  </si>
  <si>
    <t>祝溢乐</t>
  </si>
  <si>
    <t>202431579</t>
  </si>
  <si>
    <t>史洳楠</t>
  </si>
  <si>
    <t>202432536</t>
  </si>
  <si>
    <t>王雯霆</t>
  </si>
  <si>
    <t>202431186</t>
  </si>
  <si>
    <t>杨琪玥</t>
  </si>
  <si>
    <t>202432443</t>
  </si>
  <si>
    <t>徐贤淼</t>
  </si>
  <si>
    <t>202432650</t>
  </si>
  <si>
    <t>汪吉芸</t>
  </si>
  <si>
    <t>202432665</t>
  </si>
  <si>
    <t>李雨洁</t>
  </si>
  <si>
    <t>202432828</t>
  </si>
  <si>
    <t>李康硕</t>
  </si>
  <si>
    <t>202432358</t>
  </si>
  <si>
    <t>厉以则</t>
  </si>
  <si>
    <t>202432141</t>
  </si>
  <si>
    <t>夏雯雯</t>
  </si>
  <si>
    <t>202432426</t>
  </si>
  <si>
    <t>王雨希</t>
  </si>
  <si>
    <t>202432062</t>
  </si>
  <si>
    <t>李婧绮</t>
  </si>
  <si>
    <t>202432839</t>
  </si>
  <si>
    <t>朱喆宇</t>
  </si>
  <si>
    <t>202432573</t>
  </si>
  <si>
    <t>张郁涵</t>
  </si>
  <si>
    <t>202431275</t>
  </si>
  <si>
    <t>202431030</t>
  </si>
  <si>
    <t>钱喆佳</t>
  </si>
  <si>
    <t>202431773</t>
  </si>
  <si>
    <t>吴科稼</t>
  </si>
  <si>
    <t>202431491</t>
  </si>
  <si>
    <t>202432047</t>
  </si>
  <si>
    <t>王激扬</t>
  </si>
  <si>
    <t>202432264</t>
  </si>
  <si>
    <t>202432308</t>
  </si>
  <si>
    <t>王旭</t>
  </si>
  <si>
    <t>202432021</t>
  </si>
  <si>
    <t>吴逸凡</t>
  </si>
  <si>
    <t>202432521</t>
  </si>
  <si>
    <t>蒋卓宁</t>
  </si>
  <si>
    <t>202431843</t>
  </si>
  <si>
    <t>徐大为</t>
  </si>
  <si>
    <t>202430996</t>
  </si>
  <si>
    <t>赵雨欣</t>
  </si>
  <si>
    <t>202431856</t>
  </si>
  <si>
    <t>张书洋</t>
  </si>
  <si>
    <t>202432022</t>
  </si>
  <si>
    <t>蔡意祥</t>
  </si>
  <si>
    <t>202431747</t>
  </si>
  <si>
    <t>杨夕瑶</t>
  </si>
  <si>
    <t>202431616</t>
  </si>
  <si>
    <t>庞雨欣</t>
  </si>
  <si>
    <t>202432608</t>
  </si>
  <si>
    <t>李晗昕</t>
  </si>
  <si>
    <t>202431542</t>
  </si>
  <si>
    <t>王晨彤</t>
  </si>
  <si>
    <t>202431933</t>
  </si>
  <si>
    <t>姚含悦</t>
  </si>
  <si>
    <t>202431721</t>
  </si>
  <si>
    <t>吴羽卿</t>
  </si>
  <si>
    <t>202431956</t>
  </si>
  <si>
    <t>王思凡</t>
  </si>
  <si>
    <t>202431233</t>
  </si>
  <si>
    <t>胡宜雪</t>
  </si>
  <si>
    <t>202431815</t>
  </si>
  <si>
    <t>张瑜霏</t>
  </si>
  <si>
    <t>202432116</t>
  </si>
  <si>
    <t>姚思如</t>
  </si>
  <si>
    <t>202432494</t>
  </si>
  <si>
    <t>冯煜婷</t>
  </si>
  <si>
    <t>202431473</t>
  </si>
  <si>
    <t>缪夏汀</t>
  </si>
  <si>
    <t>202432198</t>
  </si>
  <si>
    <t>高佳立</t>
  </si>
  <si>
    <t>202431885</t>
  </si>
  <si>
    <t>赵恺欣</t>
  </si>
  <si>
    <t>202431947</t>
  </si>
  <si>
    <t>殷悦</t>
  </si>
  <si>
    <t>202431388</t>
  </si>
  <si>
    <t>邬星瑷</t>
  </si>
  <si>
    <t>202431863</t>
  </si>
  <si>
    <t>冯睿清</t>
  </si>
  <si>
    <t>202432387</t>
  </si>
  <si>
    <t>沈刘杰</t>
  </si>
  <si>
    <t>202431629</t>
  </si>
  <si>
    <t>项晨鹭</t>
  </si>
  <si>
    <t>202432186</t>
  </si>
  <si>
    <t>赵洛琦</t>
  </si>
  <si>
    <t>202432606</t>
  </si>
  <si>
    <t>潘欣如</t>
  </si>
  <si>
    <t>202431469</t>
  </si>
  <si>
    <t>俞可莹</t>
  </si>
  <si>
    <t>202431782</t>
  </si>
  <si>
    <t>林陈美</t>
  </si>
  <si>
    <t>202432507</t>
  </si>
  <si>
    <t>邵昀</t>
  </si>
  <si>
    <t>202431161</t>
  </si>
  <si>
    <t>陈宇焓</t>
  </si>
  <si>
    <t>202432036</t>
  </si>
  <si>
    <t>斯靖怡</t>
  </si>
  <si>
    <t>202432682</t>
  </si>
  <si>
    <t>沈澜</t>
  </si>
  <si>
    <t>202432689</t>
  </si>
  <si>
    <t>丁海婧</t>
  </si>
  <si>
    <t>202431287</t>
  </si>
  <si>
    <t>袁琦</t>
  </si>
  <si>
    <t>202432303</t>
  </si>
  <si>
    <t>周宇</t>
  </si>
  <si>
    <t>202432236</t>
  </si>
  <si>
    <t>金子路</t>
  </si>
  <si>
    <t>202431303</t>
  </si>
  <si>
    <t>张逸帆</t>
  </si>
  <si>
    <t>202432322</t>
  </si>
  <si>
    <t>杨裔</t>
  </si>
  <si>
    <t>202431664</t>
  </si>
  <si>
    <t>李俊京</t>
  </si>
  <si>
    <t>202432178</t>
  </si>
  <si>
    <t>冯睿</t>
  </si>
  <si>
    <t>202432292</t>
  </si>
  <si>
    <t>许楚茜</t>
  </si>
  <si>
    <t>202431734</t>
  </si>
  <si>
    <t>樊钰莹</t>
  </si>
  <si>
    <t>202432050</t>
  </si>
  <si>
    <t>钱欣怡</t>
  </si>
  <si>
    <t>202432742</t>
  </si>
  <si>
    <t>陈彦希</t>
  </si>
  <si>
    <t>202432352</t>
  </si>
  <si>
    <t>王俊皓</t>
  </si>
  <si>
    <t>202431240</t>
  </si>
  <si>
    <t>郑书妍</t>
  </si>
  <si>
    <t>202431070</t>
  </si>
  <si>
    <t>施昕玥</t>
  </si>
  <si>
    <t>202432006</t>
  </si>
  <si>
    <t>202431099</t>
  </si>
  <si>
    <t>汪荣婷</t>
  </si>
  <si>
    <t>202431494</t>
  </si>
  <si>
    <t>林乐恬</t>
  </si>
  <si>
    <t>202432183</t>
  </si>
  <si>
    <t>张靖</t>
  </si>
  <si>
    <t>202431603</t>
  </si>
  <si>
    <t>蒋才想</t>
  </si>
  <si>
    <t>202432057</t>
  </si>
  <si>
    <t>王小敏</t>
  </si>
  <si>
    <t>202432375</t>
  </si>
  <si>
    <t>陈怡彤</t>
  </si>
  <si>
    <t>202431889</t>
  </si>
  <si>
    <t>张丹枫</t>
  </si>
  <si>
    <t>202432032</t>
  </si>
  <si>
    <t>戚诺</t>
  </si>
  <si>
    <t>202431543</t>
  </si>
  <si>
    <t>蒋小仪</t>
  </si>
  <si>
    <t>202432376</t>
  </si>
  <si>
    <t>马一宁</t>
  </si>
  <si>
    <t>202431453</t>
  </si>
  <si>
    <t>苏宸</t>
  </si>
  <si>
    <t>202432588</t>
  </si>
  <si>
    <t>沈俊欢</t>
  </si>
  <si>
    <t>202432437</t>
  </si>
  <si>
    <t>虞乔雅</t>
  </si>
  <si>
    <t>202431560</t>
  </si>
  <si>
    <t>卢一凌</t>
  </si>
  <si>
    <t>202431992</t>
  </si>
  <si>
    <t>包志超</t>
  </si>
  <si>
    <t>202431648</t>
  </si>
  <si>
    <t>孔雪颖</t>
  </si>
  <si>
    <t>202432243</t>
  </si>
  <si>
    <t>俞均</t>
  </si>
  <si>
    <t>202432531</t>
  </si>
  <si>
    <t>郑钰琦</t>
  </si>
  <si>
    <t>202431574</t>
  </si>
  <si>
    <t>郑佳轶</t>
  </si>
  <si>
    <t>202431514</t>
  </si>
  <si>
    <t>郑雲心</t>
  </si>
  <si>
    <t>202431072</t>
  </si>
  <si>
    <t>沈畅</t>
  </si>
  <si>
    <t>202431670</t>
  </si>
  <si>
    <t>黄资晴</t>
  </si>
  <si>
    <t>202431720</t>
  </si>
  <si>
    <t>章硕</t>
  </si>
  <si>
    <t>202431534</t>
  </si>
  <si>
    <t>戴茹晗</t>
  </si>
  <si>
    <t>202432593</t>
  </si>
  <si>
    <t>朱欣悦</t>
  </si>
  <si>
    <t>202431620</t>
  </si>
  <si>
    <t>谢中晗</t>
  </si>
  <si>
    <t>202431094</t>
  </si>
  <si>
    <t>韩知洲</t>
  </si>
  <si>
    <t>202432467</t>
  </si>
  <si>
    <t>杨宇帆</t>
  </si>
  <si>
    <t>202432520</t>
  </si>
  <si>
    <t>汪祉祎</t>
  </si>
  <si>
    <t>202432329</t>
  </si>
  <si>
    <t>张纯焰</t>
  </si>
  <si>
    <t>202432294</t>
  </si>
  <si>
    <t>汪奕</t>
  </si>
  <si>
    <t>202432779</t>
  </si>
  <si>
    <t>宋思瑄</t>
  </si>
  <si>
    <t>202432430</t>
  </si>
  <si>
    <t>俞昕彤</t>
  </si>
  <si>
    <t>202432849</t>
  </si>
  <si>
    <t>何圣涵</t>
  </si>
  <si>
    <t>202432302</t>
  </si>
  <si>
    <t>王朝阳</t>
  </si>
  <si>
    <t>202432279</t>
  </si>
  <si>
    <t>张栩和</t>
  </si>
  <si>
    <t>202431928</t>
  </si>
  <si>
    <t>蓝怡诗</t>
  </si>
  <si>
    <t>202432401</t>
  </si>
  <si>
    <t>颜家盈</t>
  </si>
  <si>
    <t>202432080</t>
  </si>
  <si>
    <t>陈沁茗</t>
  </si>
  <si>
    <t>202432758</t>
  </si>
  <si>
    <t>李涵之</t>
  </si>
  <si>
    <t>202432639</t>
  </si>
  <si>
    <t>戚文睿</t>
  </si>
  <si>
    <t>202432274</t>
  </si>
  <si>
    <t>孙浩凯</t>
  </si>
  <si>
    <t>202432546</t>
  </si>
  <si>
    <t>李瀚扬</t>
  </si>
  <si>
    <t>202431540</t>
  </si>
  <si>
    <t>黄晞妍</t>
  </si>
  <si>
    <t>202432087</t>
  </si>
  <si>
    <t>林子婕</t>
  </si>
  <si>
    <t>202431695</t>
  </si>
  <si>
    <t>陈司戌</t>
  </si>
  <si>
    <t>202432230</t>
  </si>
  <si>
    <t>於佳滟</t>
  </si>
  <si>
    <t>202431638</t>
  </si>
  <si>
    <t>方君伟</t>
  </si>
  <si>
    <t>202432410</t>
  </si>
  <si>
    <t>邵夏妍</t>
  </si>
  <si>
    <t>202431189</t>
  </si>
  <si>
    <t>罗意泠</t>
  </si>
  <si>
    <t>202432310</t>
  </si>
  <si>
    <t>缪洛汶</t>
  </si>
  <si>
    <t>202432073</t>
  </si>
  <si>
    <t>金孜妍</t>
  </si>
  <si>
    <t>202432846</t>
  </si>
  <si>
    <t>郑金选</t>
  </si>
  <si>
    <t>202431683</t>
  </si>
  <si>
    <t>周伊睿</t>
  </si>
  <si>
    <t>202431978</t>
  </si>
  <si>
    <t>黄灿灿</t>
  </si>
  <si>
    <t>202432301</t>
  </si>
  <si>
    <t>虞晨晨</t>
  </si>
  <si>
    <t>202432259</t>
  </si>
  <si>
    <t>陈嘉楠</t>
  </si>
  <si>
    <t>202432446</t>
  </si>
  <si>
    <t>鲜可可</t>
  </si>
  <si>
    <t>202432452</t>
  </si>
  <si>
    <t>陈奕</t>
  </si>
  <si>
    <t>202432629</t>
  </si>
  <si>
    <t>鲁文淇</t>
  </si>
  <si>
    <t>202431283</t>
  </si>
  <si>
    <t>徐宇轩</t>
  </si>
  <si>
    <t>202431137</t>
  </si>
  <si>
    <t>黄梦影</t>
  </si>
  <si>
    <t>202431802</t>
  </si>
  <si>
    <t>黄烨轲</t>
  </si>
  <si>
    <t>202431515</t>
  </si>
  <si>
    <t>周沁心</t>
  </si>
  <si>
    <t>202431502</t>
  </si>
  <si>
    <t>洪昀鑫</t>
  </si>
  <si>
    <t>202432411</t>
  </si>
  <si>
    <t>202432353</t>
  </si>
  <si>
    <t>章雅涵</t>
  </si>
  <si>
    <t>202432371</t>
  </si>
  <si>
    <t>易欣洁</t>
  </si>
  <si>
    <t>202431378</t>
  </si>
  <si>
    <t>陈治翰</t>
  </si>
  <si>
    <t>202432297</t>
  </si>
  <si>
    <t>罗语呈</t>
  </si>
  <si>
    <t>202431302</t>
  </si>
  <si>
    <t>唐涵宇</t>
  </si>
  <si>
    <t>202432683</t>
  </si>
  <si>
    <t>蒋晨</t>
  </si>
  <si>
    <t>202432826</t>
  </si>
  <si>
    <t>祁琪凯</t>
  </si>
  <si>
    <t>202431897</t>
  </si>
  <si>
    <t>张柯</t>
  </si>
  <si>
    <t>202431080</t>
  </si>
  <si>
    <t>王忆涵</t>
  </si>
  <si>
    <t>202432903</t>
  </si>
  <si>
    <t>刘俣渊</t>
  </si>
  <si>
    <t>202432585</t>
  </si>
  <si>
    <t>刘敏</t>
  </si>
  <si>
    <t>202432114</t>
  </si>
  <si>
    <t>王雨佳</t>
  </si>
  <si>
    <t>202432184</t>
  </si>
  <si>
    <t>张静慧</t>
  </si>
  <si>
    <t>202432248</t>
  </si>
  <si>
    <t>冯欣彤</t>
  </si>
  <si>
    <t>202432338</t>
  </si>
  <si>
    <t>俞可欣</t>
  </si>
  <si>
    <t>202431941</t>
  </si>
  <si>
    <t>胡宇娟</t>
  </si>
  <si>
    <t>202432668</t>
  </si>
  <si>
    <t>高心诚</t>
  </si>
  <si>
    <t>202432837</t>
  </si>
  <si>
    <t>葛嘉瑶</t>
  </si>
  <si>
    <t>202431963</t>
  </si>
  <si>
    <t>竺柯楠</t>
  </si>
  <si>
    <t>202432162</t>
  </si>
  <si>
    <t>章婧怡</t>
  </si>
  <si>
    <t>202431895</t>
  </si>
  <si>
    <t>俞瀚喆</t>
  </si>
  <si>
    <t>202432019</t>
  </si>
  <si>
    <t>周士力</t>
  </si>
  <si>
    <t>202432332</t>
  </si>
  <si>
    <t>卢逸思</t>
  </si>
  <si>
    <t>202431833</t>
  </si>
  <si>
    <t>林依尔</t>
  </si>
  <si>
    <t>202431985</t>
  </si>
  <si>
    <t>孙磊</t>
  </si>
  <si>
    <t>202430984</t>
  </si>
  <si>
    <t>项衍博</t>
  </si>
  <si>
    <t>202431056</t>
  </si>
  <si>
    <t>余轩旖</t>
  </si>
  <si>
    <t>202432476</t>
  </si>
  <si>
    <t>帅刘婷</t>
  </si>
  <si>
    <t>202431425</t>
  </si>
  <si>
    <t>俞蓁</t>
  </si>
  <si>
    <t>202431640</t>
  </si>
  <si>
    <t>周子涵</t>
  </si>
  <si>
    <t>202431865</t>
  </si>
  <si>
    <t>蔡佳颖</t>
  </si>
  <si>
    <t>202431733</t>
  </si>
  <si>
    <t>覃汇渝</t>
  </si>
  <si>
    <t>202432407</t>
  </si>
  <si>
    <t>王晨澄</t>
  </si>
  <si>
    <t>202432439</t>
  </si>
  <si>
    <t>孙绮罗</t>
  </si>
  <si>
    <t>202432319</t>
  </si>
  <si>
    <t>汪奕可</t>
  </si>
  <si>
    <t>202432364</t>
  </si>
  <si>
    <t>朱昕言</t>
  </si>
  <si>
    <t>202431248</t>
  </si>
  <si>
    <t>余盈颖</t>
  </si>
  <si>
    <t>202431231</t>
  </si>
  <si>
    <t>章艾杰</t>
  </si>
  <si>
    <t>202432678</t>
  </si>
  <si>
    <t>胡越越</t>
  </si>
  <si>
    <t>202431994</t>
  </si>
  <si>
    <t>戴德韬</t>
  </si>
  <si>
    <t>202431906</t>
  </si>
  <si>
    <t>周帅斌</t>
  </si>
  <si>
    <t>202431135</t>
  </si>
  <si>
    <t>周佳颖</t>
  </si>
  <si>
    <t>202431799</t>
  </si>
  <si>
    <t>陈佳霏</t>
  </si>
  <si>
    <t>202431756</t>
  </si>
  <si>
    <t>韩欣彤</t>
  </si>
  <si>
    <t>202432702</t>
  </si>
  <si>
    <t>胡怡祎</t>
  </si>
  <si>
    <t>202431771</t>
  </si>
  <si>
    <t>202431291</t>
  </si>
  <si>
    <t>陈沿运</t>
  </si>
  <si>
    <t>202432766</t>
  </si>
  <si>
    <t>李颖莹</t>
  </si>
  <si>
    <t>202432799</t>
  </si>
  <si>
    <t>赵梦晞</t>
  </si>
  <si>
    <t>202431485</t>
  </si>
  <si>
    <t>陈凯悦</t>
  </si>
  <si>
    <t>202432361</t>
  </si>
  <si>
    <t>商凯乐</t>
  </si>
  <si>
    <t>202432772</t>
  </si>
  <si>
    <t>冯天熠</t>
  </si>
  <si>
    <t>202431261</t>
  </si>
  <si>
    <t>林倩苇</t>
  </si>
  <si>
    <t>202431929</t>
  </si>
  <si>
    <t>陈诗情</t>
  </si>
  <si>
    <t>202432067</t>
  </si>
  <si>
    <t>郑雨彤</t>
  </si>
  <si>
    <t>202432472</t>
  </si>
  <si>
    <t>孙雨渲</t>
  </si>
  <si>
    <t>202431157</t>
  </si>
  <si>
    <t>许温琪</t>
  </si>
  <si>
    <t>202432622</t>
  </si>
  <si>
    <t>赵祯明</t>
  </si>
  <si>
    <t>202431032</t>
  </si>
  <si>
    <t>盛韧</t>
  </si>
  <si>
    <t>202431803</t>
  </si>
  <si>
    <t>刘淑洁</t>
  </si>
  <si>
    <t>202432433</t>
  </si>
  <si>
    <t>王佳媛</t>
  </si>
  <si>
    <t>202432888</t>
  </si>
  <si>
    <t>唐陈文翔</t>
  </si>
  <si>
    <t>202432345</t>
  </si>
  <si>
    <t>蔡泽一</t>
  </si>
  <si>
    <t>202432386</t>
  </si>
  <si>
    <t>胡思语</t>
  </si>
  <si>
    <t>202432908</t>
  </si>
  <si>
    <t>朱与唐</t>
  </si>
  <si>
    <t>202432200</t>
  </si>
  <si>
    <t>杨涵雯</t>
  </si>
  <si>
    <t>202432543</t>
  </si>
  <si>
    <t>林湛杰</t>
  </si>
  <si>
    <t>202432434</t>
  </si>
  <si>
    <t>刘禹霄</t>
  </si>
  <si>
    <t>202432277</t>
  </si>
  <si>
    <t>方可翌</t>
  </si>
  <si>
    <t>202432447</t>
  </si>
  <si>
    <t>林玟颖</t>
  </si>
  <si>
    <t>202431107</t>
  </si>
  <si>
    <t>孙兰婷</t>
  </si>
  <si>
    <t>202432157</t>
  </si>
  <si>
    <t>姚志澄</t>
  </si>
  <si>
    <t>202432555</t>
  </si>
  <si>
    <t>费俊达</t>
  </si>
  <si>
    <t>202432848</t>
  </si>
  <si>
    <t>朱子鸿</t>
  </si>
  <si>
    <t>202432333</t>
  </si>
  <si>
    <t>易思尹</t>
  </si>
  <si>
    <t>202432076</t>
  </si>
  <si>
    <t>张容华</t>
  </si>
  <si>
    <t>202431259</t>
  </si>
  <si>
    <t>张丽莉</t>
  </si>
  <si>
    <t>202432247</t>
  </si>
  <si>
    <t>林思琪</t>
  </si>
  <si>
    <t>202431464</t>
  </si>
  <si>
    <t>徐锘贝</t>
  </si>
  <si>
    <t>202432482</t>
  </si>
  <si>
    <t>202432148</t>
  </si>
  <si>
    <t>晏然</t>
  </si>
  <si>
    <t>202432035</t>
  </si>
  <si>
    <t>黄若渝</t>
  </si>
  <si>
    <t>202432587</t>
  </si>
  <si>
    <t>钟锦玥</t>
  </si>
  <si>
    <t>202432122</t>
  </si>
  <si>
    <t>胡萧庆</t>
  </si>
  <si>
    <t>202432245</t>
  </si>
  <si>
    <t>陈露</t>
  </si>
  <si>
    <t>202432040</t>
  </si>
  <si>
    <t>沈泽诚</t>
  </si>
  <si>
    <t>202430959</t>
  </si>
  <si>
    <t>谢筠</t>
  </si>
  <si>
    <t>202431277</t>
  </si>
  <si>
    <t>张鼎城</t>
  </si>
  <si>
    <t>202432656</t>
  </si>
  <si>
    <t>董轩宁</t>
  </si>
  <si>
    <t>202431437</t>
  </si>
  <si>
    <t>张颖瑜</t>
  </si>
  <si>
    <t>202432422</t>
  </si>
  <si>
    <t>周煜锦</t>
  </si>
  <si>
    <t>202432471</t>
  </si>
  <si>
    <t>倪冰儿</t>
  </si>
  <si>
    <t>202432502</t>
  </si>
  <si>
    <t>戴心悦</t>
  </si>
  <si>
    <t>202431739</t>
  </si>
  <si>
    <t>郑可俊</t>
  </si>
  <si>
    <t>202432621</t>
  </si>
  <si>
    <t>冯昭冉</t>
  </si>
  <si>
    <t>202432327</t>
  </si>
  <si>
    <t>金立超</t>
  </si>
  <si>
    <t>202431457</t>
  </si>
  <si>
    <t>苏晨晗</t>
  </si>
  <si>
    <t>202431088</t>
  </si>
  <si>
    <t>林旭喆</t>
  </si>
  <si>
    <t>202432808</t>
  </si>
  <si>
    <t>杨舒</t>
  </si>
  <si>
    <t>202432045</t>
  </si>
  <si>
    <t>王语涵</t>
  </si>
  <si>
    <t>202430992</t>
  </si>
  <si>
    <t>冯梦涵</t>
  </si>
  <si>
    <t>202432102</t>
  </si>
  <si>
    <t>202432118</t>
  </si>
  <si>
    <t>寿逸欣</t>
  </si>
  <si>
    <t>202431979</t>
  </si>
  <si>
    <t>叶依甜</t>
  </si>
  <si>
    <t>202432680</t>
  </si>
  <si>
    <t>王睿璇</t>
  </si>
  <si>
    <t>202431633</t>
  </si>
  <si>
    <t>陈芷琪</t>
  </si>
  <si>
    <t>202431636</t>
  </si>
  <si>
    <t>施佳悦</t>
  </si>
  <si>
    <t>202431226</t>
  </si>
  <si>
    <t>胡伊佳</t>
  </si>
  <si>
    <t>202432610</t>
  </si>
  <si>
    <t>陈依甜</t>
  </si>
  <si>
    <t>202431374</t>
  </si>
  <si>
    <t>余慧珍</t>
  </si>
  <si>
    <t>202431507</t>
  </si>
  <si>
    <t>蔡涵清</t>
  </si>
  <si>
    <t>202432457</t>
  </si>
  <si>
    <t>郭欣妍</t>
  </si>
  <si>
    <t>202432649</t>
  </si>
  <si>
    <t>覃薇薇</t>
  </si>
  <si>
    <t>202431831</t>
  </si>
  <si>
    <t>孔霖露</t>
  </si>
  <si>
    <t>202431546</t>
  </si>
  <si>
    <t>陆宽政</t>
  </si>
  <si>
    <t>202432480</t>
  </si>
  <si>
    <t>郭菲颜</t>
  </si>
  <si>
    <t>202432261</t>
  </si>
  <si>
    <t>杜骊涵</t>
  </si>
  <si>
    <t>202432449</t>
  </si>
  <si>
    <t>项杰睿</t>
  </si>
  <si>
    <t>202432867</t>
  </si>
  <si>
    <t>漏佳楠</t>
  </si>
  <si>
    <t>202432111</t>
  </si>
  <si>
    <t>胡佳儿</t>
  </si>
  <si>
    <t>202432412</t>
  </si>
  <si>
    <t>罗舒琪</t>
  </si>
  <si>
    <t>202431872</t>
  </si>
  <si>
    <t>王季巧</t>
  </si>
  <si>
    <t>202432246</t>
  </si>
  <si>
    <t>赵若妍</t>
  </si>
  <si>
    <t>202432146</t>
  </si>
  <si>
    <t>石函玥</t>
  </si>
  <si>
    <t>202432172</t>
  </si>
  <si>
    <t>沈雁楠</t>
  </si>
  <si>
    <t>202431053</t>
  </si>
  <si>
    <t>潘品溱</t>
  </si>
  <si>
    <t>202432168</t>
  </si>
  <si>
    <t>张俊</t>
  </si>
  <si>
    <t>202432653</t>
  </si>
  <si>
    <t>王璐祺</t>
  </si>
  <si>
    <t>202432002</t>
  </si>
  <si>
    <t>李欢潮</t>
  </si>
  <si>
    <t>202432479</t>
  </si>
  <si>
    <t>202431358</t>
  </si>
  <si>
    <t>谢宇祥</t>
  </si>
  <si>
    <t>202432346</t>
  </si>
  <si>
    <t>尹思铭</t>
  </si>
  <si>
    <t>202432252</t>
  </si>
  <si>
    <t>刘平</t>
  </si>
  <si>
    <t>202431173</t>
  </si>
  <si>
    <t>姚思安</t>
  </si>
  <si>
    <t>202431104</t>
  </si>
  <si>
    <t>张婧</t>
  </si>
  <si>
    <t>202431487</t>
  </si>
  <si>
    <t>章淳菲</t>
  </si>
  <si>
    <t>202432399</t>
  </si>
  <si>
    <t>罗涵</t>
  </si>
  <si>
    <t>202431850</t>
  </si>
  <si>
    <t>廖欣怡</t>
  </si>
  <si>
    <t>202432181</t>
  </si>
  <si>
    <t>翁迪涵</t>
  </si>
  <si>
    <t>202431859</t>
  </si>
  <si>
    <t>李依晗</t>
  </si>
  <si>
    <t>202432042</t>
  </si>
  <si>
    <t>洪雨</t>
  </si>
  <si>
    <t>202431940</t>
  </si>
  <si>
    <t>方旖婷</t>
  </si>
  <si>
    <t>202431431</t>
  </si>
  <si>
    <t>冉韵佳</t>
  </si>
  <si>
    <t>202431200</t>
  </si>
  <si>
    <t>徐紫璇</t>
  </si>
  <si>
    <t>202431793</t>
  </si>
  <si>
    <t>徐一淳</t>
  </si>
  <si>
    <t>202432540</t>
  </si>
  <si>
    <t>徐智恒</t>
  </si>
  <si>
    <t>202431725</t>
  </si>
  <si>
    <t>潘俊宇</t>
  </si>
  <si>
    <t>202432761</t>
  </si>
  <si>
    <t>何俊豪</t>
  </si>
  <si>
    <t>202431934</t>
  </si>
  <si>
    <t>钱薇辰</t>
  </si>
  <si>
    <t>202432049</t>
  </si>
  <si>
    <t>何妍秋</t>
  </si>
  <si>
    <t>202431409</t>
  </si>
  <si>
    <t>施灵巧</t>
  </si>
  <si>
    <t>202432542</t>
  </si>
  <si>
    <t>刘瑞明</t>
  </si>
  <si>
    <t>202432388</t>
  </si>
  <si>
    <t>潘枫缘</t>
  </si>
  <si>
    <t>202432557</t>
  </si>
  <si>
    <t>202432340</t>
  </si>
  <si>
    <t>吴筱滢</t>
  </si>
  <si>
    <t>202432149</t>
  </si>
  <si>
    <t>宋逸乐</t>
  </si>
  <si>
    <t>202431014</t>
  </si>
  <si>
    <t>杨晨熙</t>
  </si>
  <si>
    <t>202432504</t>
  </si>
  <si>
    <t>张世祺</t>
  </si>
  <si>
    <t>202432899</t>
  </si>
  <si>
    <t>何佳珈</t>
  </si>
  <si>
    <t>202432151</t>
  </si>
  <si>
    <t>钟子欣</t>
  </si>
  <si>
    <t>202432456</t>
  </si>
  <si>
    <t>梁洁妮</t>
  </si>
  <si>
    <t>202432869</t>
  </si>
  <si>
    <t>吴沛璇</t>
  </si>
  <si>
    <t>202432232</t>
  </si>
  <si>
    <t>鲁泥遥</t>
  </si>
  <si>
    <t>202432620</t>
  </si>
  <si>
    <t>肖云洋</t>
  </si>
  <si>
    <t>202431926</t>
  </si>
  <si>
    <t>俞昊</t>
  </si>
  <si>
    <t>202431336</t>
  </si>
  <si>
    <t>202432569</t>
  </si>
  <si>
    <t>周新草</t>
  </si>
  <si>
    <t>202432295</t>
  </si>
  <si>
    <t>徐琳轩</t>
  </si>
  <si>
    <t>202432643</t>
  </si>
  <si>
    <t>钟婉叶</t>
  </si>
  <si>
    <t>202431779</t>
  </si>
  <si>
    <t>骆黄震</t>
  </si>
  <si>
    <t>202432105</t>
  </si>
  <si>
    <t>阙筱璇</t>
  </si>
  <si>
    <t>202431911</t>
  </si>
  <si>
    <t>谢伊</t>
  </si>
  <si>
    <t>202432110</t>
  </si>
  <si>
    <t>张晨昕</t>
  </si>
  <si>
    <t>202432211</t>
  </si>
  <si>
    <t>梁朔嘉</t>
  </si>
  <si>
    <t>202431903</t>
  </si>
  <si>
    <t>张金枝</t>
  </si>
  <si>
    <t>202431711</t>
  </si>
  <si>
    <t>陈思鸣</t>
  </si>
  <si>
    <t>202431517</t>
  </si>
  <si>
    <t>黄洁瑜</t>
  </si>
  <si>
    <t>202431043</t>
  </si>
  <si>
    <t>王语燕</t>
  </si>
  <si>
    <t>202432429</t>
  </si>
  <si>
    <t>王露颖</t>
  </si>
  <si>
    <t>202432416</t>
  </si>
  <si>
    <t>罗昕彤</t>
  </si>
  <si>
    <t>202432619</t>
  </si>
  <si>
    <t>潘怡涵</t>
  </si>
  <si>
    <t>202431566</t>
  </si>
  <si>
    <t>潘瑶</t>
  </si>
  <si>
    <t>202432556</t>
  </si>
  <si>
    <t>陈泽宇</t>
  </si>
  <si>
    <t>202432775</t>
  </si>
  <si>
    <t>程启航</t>
  </si>
  <si>
    <t>202431419</t>
  </si>
  <si>
    <t>余轩绮</t>
  </si>
  <si>
    <t>202432882</t>
  </si>
  <si>
    <t>尹晨瑜</t>
  </si>
  <si>
    <t>202432391</t>
  </si>
  <si>
    <t>许硕轩</t>
  </si>
  <si>
    <t>202431581</t>
  </si>
  <si>
    <t>周健豪</t>
  </si>
  <si>
    <t>202432765</t>
  </si>
  <si>
    <t>徐嘉潞</t>
  </si>
  <si>
    <t>202432367</t>
  </si>
  <si>
    <t>王云</t>
  </si>
  <si>
    <t>202432284</t>
  </si>
  <si>
    <t>金予恬</t>
  </si>
  <si>
    <t>202432221</t>
  </si>
  <si>
    <t>陈洵游</t>
  </si>
  <si>
    <t>202431558</t>
  </si>
  <si>
    <t>翁欣妤</t>
  </si>
  <si>
    <t>202430985</t>
  </si>
  <si>
    <t>周昀初</t>
  </si>
  <si>
    <t>202431751</t>
  </si>
  <si>
    <t>茅译尹</t>
  </si>
  <si>
    <t>202431403</t>
  </si>
  <si>
    <t>陈诗瑜</t>
  </si>
  <si>
    <t>202431995</t>
  </si>
  <si>
    <t>郑安琪</t>
  </si>
  <si>
    <t>202431999</t>
  </si>
  <si>
    <t>曹纳川</t>
  </si>
  <si>
    <t>202431340</t>
  </si>
  <si>
    <t>董宇轩</t>
  </si>
  <si>
    <t>202432628</t>
  </si>
  <si>
    <t>吴国尧</t>
  </si>
  <si>
    <t>202432592</t>
  </si>
  <si>
    <t>王韵博</t>
  </si>
  <si>
    <t>202431952</t>
  </si>
  <si>
    <t>徐可盈</t>
  </si>
  <si>
    <t>202432495</t>
  </si>
  <si>
    <t>何雨欣</t>
  </si>
  <si>
    <t>202432655</t>
  </si>
  <si>
    <t>邓佳毅</t>
  </si>
  <si>
    <t>202432128</t>
  </si>
  <si>
    <t>陈杨杨</t>
  </si>
  <si>
    <t>202432369</t>
  </si>
  <si>
    <t>许珂蓝</t>
  </si>
  <si>
    <t>202432113</t>
  </si>
  <si>
    <t>沈诣宸</t>
  </si>
  <si>
    <t>202432895</t>
  </si>
  <si>
    <t>柯楚楚</t>
  </si>
  <si>
    <t>202431326</t>
  </si>
  <si>
    <t>李如琰</t>
  </si>
  <si>
    <t>202431230</t>
  </si>
  <si>
    <t>杨海健</t>
  </si>
  <si>
    <t>202432454</t>
  </si>
  <si>
    <t>韦云灏</t>
  </si>
  <si>
    <t>202431150</t>
  </si>
  <si>
    <t>蒋辰羽</t>
  </si>
  <si>
    <t>202432343</t>
  </si>
  <si>
    <t>高欣怡</t>
  </si>
  <si>
    <t>202431405</t>
  </si>
  <si>
    <t>程诺</t>
  </si>
  <si>
    <t>202431406</t>
  </si>
  <si>
    <t>张巧然</t>
  </si>
  <si>
    <t>202431058</t>
  </si>
  <si>
    <t>何诗琪</t>
  </si>
  <si>
    <t>202431513</t>
  </si>
  <si>
    <t>周梦莎</t>
  </si>
  <si>
    <t>202432273</t>
  </si>
  <si>
    <t>俞可人</t>
  </si>
  <si>
    <t>202431818</t>
  </si>
  <si>
    <t>林畅旸</t>
  </si>
  <si>
    <t>202431003</t>
  </si>
  <si>
    <t>许琪威</t>
  </si>
  <si>
    <t>202430980</t>
  </si>
  <si>
    <t>张越冰</t>
  </si>
  <si>
    <t>202432305</t>
  </si>
  <si>
    <t>朱殷琪</t>
  </si>
  <si>
    <t>202432394</t>
  </si>
  <si>
    <t>林浚豪</t>
  </si>
  <si>
    <t>202432350</t>
  </si>
  <si>
    <t>蔡瑶</t>
  </si>
  <si>
    <t>202431369</t>
  </si>
  <si>
    <t>吴言汐</t>
  </si>
  <si>
    <t>202432465</t>
  </si>
  <si>
    <t>叶瑜轩</t>
  </si>
  <si>
    <t>202431696</t>
  </si>
  <si>
    <t>肖昕妤</t>
  </si>
  <si>
    <t>202431763</t>
  </si>
  <si>
    <t>叶梦颖</t>
  </si>
  <si>
    <t>202431028</t>
  </si>
  <si>
    <t>金泽坤</t>
  </si>
  <si>
    <t>202431174</t>
  </si>
  <si>
    <t>陈昕</t>
  </si>
  <si>
    <t>202432188</t>
  </si>
  <si>
    <t>钟情</t>
  </si>
  <si>
    <t>202432645</t>
  </si>
  <si>
    <t>章佳科</t>
  </si>
  <si>
    <t>202432600</t>
  </si>
  <si>
    <t>王彬特</t>
  </si>
  <si>
    <t>202432288</t>
  </si>
  <si>
    <t>吴彦飞</t>
  </si>
  <si>
    <t>202431284</t>
  </si>
  <si>
    <t>姚欢欢</t>
  </si>
  <si>
    <t>202432553</t>
  </si>
  <si>
    <t>张明洁</t>
  </si>
  <si>
    <t>202431561</t>
  </si>
  <si>
    <t>钱晓鹏</t>
  </si>
  <si>
    <t>202432548</t>
  </si>
  <si>
    <t>李双兰</t>
  </si>
  <si>
    <t>202431396</t>
  </si>
  <si>
    <t>俞越</t>
  </si>
  <si>
    <t>202432432</t>
  </si>
  <si>
    <t>张旭雯</t>
  </si>
  <si>
    <t>202432532</t>
  </si>
  <si>
    <t>杨章忆</t>
  </si>
  <si>
    <t>202431890</t>
  </si>
  <si>
    <t>朱冰怡</t>
  </si>
  <si>
    <t>202432641</t>
  </si>
  <si>
    <t>胡盈盈</t>
  </si>
  <si>
    <t>202432001</t>
  </si>
  <si>
    <t>戴雨儿</t>
  </si>
  <si>
    <t>202432020</t>
  </si>
  <si>
    <t>胡韵滢</t>
  </si>
  <si>
    <t>202432646</t>
  </si>
  <si>
    <t>张许多</t>
  </si>
  <si>
    <t>202431238</t>
  </si>
  <si>
    <t>202432769</t>
  </si>
  <si>
    <t>赵怡佳</t>
  </si>
  <si>
    <t>202432906</t>
  </si>
  <si>
    <t>林之栋</t>
  </si>
  <si>
    <t>202432522</t>
  </si>
  <si>
    <t>陈元琼</t>
  </si>
  <si>
    <t>202431703</t>
  </si>
  <si>
    <t>高宇泽</t>
  </si>
  <si>
    <t>202432414</t>
  </si>
  <si>
    <t>唐燿</t>
  </si>
  <si>
    <t>202431973</t>
  </si>
  <si>
    <t>刘宸源</t>
  </si>
  <si>
    <t>202432296</t>
  </si>
  <si>
    <t>许瑾楠</t>
  </si>
  <si>
    <t>202432516</t>
  </si>
  <si>
    <t>高驰竣</t>
  </si>
  <si>
    <t>202434310</t>
  </si>
  <si>
    <t>王鹏皓</t>
  </si>
  <si>
    <t>202433064</t>
  </si>
  <si>
    <t>202433395</t>
  </si>
  <si>
    <t>王熠哲</t>
  </si>
  <si>
    <t>202433070</t>
  </si>
  <si>
    <t>蔡昂燃</t>
  </si>
  <si>
    <t>202432913</t>
  </si>
  <si>
    <t>戚桐瑜</t>
  </si>
  <si>
    <t>202433407</t>
  </si>
  <si>
    <t>翟阳</t>
  </si>
  <si>
    <t>202433100</t>
  </si>
  <si>
    <t>王洪月</t>
  </si>
  <si>
    <t>202433033</t>
  </si>
  <si>
    <t>吴含滋</t>
  </si>
  <si>
    <t>202434235</t>
  </si>
  <si>
    <t>王煦涵</t>
  </si>
  <si>
    <t>202433679</t>
  </si>
  <si>
    <t>丁驿</t>
  </si>
  <si>
    <t>202433211</t>
  </si>
  <si>
    <t>冯晨洋</t>
  </si>
  <si>
    <t>202433718</t>
  </si>
  <si>
    <t>吴燚虹</t>
  </si>
  <si>
    <t>202433257</t>
  </si>
  <si>
    <t>张恒辉</t>
  </si>
  <si>
    <t>202433126</t>
  </si>
  <si>
    <t>廖文涵</t>
  </si>
  <si>
    <t>202433520</t>
  </si>
  <si>
    <t>郭瑾宜</t>
  </si>
  <si>
    <t>202433676</t>
  </si>
  <si>
    <t>钟雨桐</t>
  </si>
  <si>
    <t>202433410</t>
  </si>
  <si>
    <t>李想</t>
  </si>
  <si>
    <t>202433666</t>
  </si>
  <si>
    <t>陈卓慧</t>
  </si>
  <si>
    <t>202433125</t>
  </si>
  <si>
    <t>卢泽睿</t>
  </si>
  <si>
    <t>202434238</t>
  </si>
  <si>
    <t>谢子豪</t>
  </si>
  <si>
    <t>202433915</t>
  </si>
  <si>
    <t>郑诗杭</t>
  </si>
  <si>
    <t>202433191</t>
  </si>
  <si>
    <t>郑佳轩</t>
  </si>
  <si>
    <t>202433952</t>
  </si>
  <si>
    <t>张泽琳</t>
  </si>
  <si>
    <t>202434254</t>
  </si>
  <si>
    <t>张珂玮</t>
  </si>
  <si>
    <t>202433399</t>
  </si>
  <si>
    <t>王浛羽</t>
  </si>
  <si>
    <t>202433409</t>
  </si>
  <si>
    <t>黄凯</t>
  </si>
  <si>
    <t>202434069</t>
  </si>
  <si>
    <t>徐路易</t>
  </si>
  <si>
    <t>202434316</t>
  </si>
  <si>
    <t>王缜聆</t>
  </si>
  <si>
    <t>202434263</t>
  </si>
  <si>
    <t>林熙茹</t>
  </si>
  <si>
    <t>202434002</t>
  </si>
  <si>
    <t>钟子墨</t>
  </si>
  <si>
    <t>202433473</t>
  </si>
  <si>
    <t>胡嘉桐</t>
  </si>
  <si>
    <t>202433354</t>
  </si>
  <si>
    <t>顾婧怡</t>
  </si>
  <si>
    <t>202432973</t>
  </si>
  <si>
    <t>孔美淇</t>
  </si>
  <si>
    <t>202433349</t>
  </si>
  <si>
    <t>胡静雯</t>
  </si>
  <si>
    <t>202434312</t>
  </si>
  <si>
    <t>张子墨</t>
  </si>
  <si>
    <t>202433339</t>
  </si>
  <si>
    <t>潘越</t>
  </si>
  <si>
    <t>202434021</t>
  </si>
  <si>
    <t>何炯为</t>
  </si>
  <si>
    <t>202433437</t>
  </si>
  <si>
    <t>陶文喆</t>
  </si>
  <si>
    <t>202432945</t>
  </si>
  <si>
    <t>程星岚</t>
  </si>
  <si>
    <t>202433226</t>
  </si>
  <si>
    <t>章博易</t>
  </si>
  <si>
    <t>202434119</t>
  </si>
  <si>
    <t>王健睿</t>
  </si>
  <si>
    <t>202432929</t>
  </si>
  <si>
    <t>雷韫灵</t>
  </si>
  <si>
    <t>202432984</t>
  </si>
  <si>
    <t>张遥</t>
  </si>
  <si>
    <t>202433093</t>
  </si>
  <si>
    <t>张博文</t>
  </si>
  <si>
    <t>202433616</t>
  </si>
  <si>
    <t>胡益涛</t>
  </si>
  <si>
    <t>202433324</t>
  </si>
  <si>
    <t>冯靖琪</t>
  </si>
  <si>
    <t>202432952</t>
  </si>
  <si>
    <t>潘佳民</t>
  </si>
  <si>
    <t>202434040</t>
  </si>
  <si>
    <t>俞祎程</t>
  </si>
  <si>
    <t>202433124</t>
  </si>
  <si>
    <t>曹欣冉</t>
  </si>
  <si>
    <t>202434158</t>
  </si>
  <si>
    <t>杨钧皓</t>
  </si>
  <si>
    <t>202433122</t>
  </si>
  <si>
    <t>胡乔涵</t>
  </si>
  <si>
    <t>202433931</t>
  </si>
  <si>
    <t>杜抒洁</t>
  </si>
  <si>
    <t>202433818</t>
  </si>
  <si>
    <t>陆南希</t>
  </si>
  <si>
    <t>202434217</t>
  </si>
  <si>
    <t>金壹优</t>
  </si>
  <si>
    <t>202433612</t>
  </si>
  <si>
    <t>程硕</t>
  </si>
  <si>
    <t>202434044</t>
  </si>
  <si>
    <t>曾亦诚</t>
  </si>
  <si>
    <t>202433647</t>
  </si>
  <si>
    <t>郑恩慈</t>
  </si>
  <si>
    <t>202434297</t>
  </si>
  <si>
    <t>蔡弘翔</t>
  </si>
  <si>
    <t>202433168</t>
  </si>
  <si>
    <t>潘悦扬</t>
  </si>
  <si>
    <t>202433963</t>
  </si>
  <si>
    <t>曹哲原</t>
  </si>
  <si>
    <t>202434115</t>
  </si>
  <si>
    <t>万一睿</t>
  </si>
  <si>
    <t>202433505</t>
  </si>
  <si>
    <t>袁一涵</t>
  </si>
  <si>
    <t>202433446</t>
  </si>
  <si>
    <t>王艺融</t>
  </si>
  <si>
    <t>202432949</t>
  </si>
  <si>
    <t>高靖宜</t>
  </si>
  <si>
    <t>202432986</t>
  </si>
  <si>
    <t>陈嘉忆</t>
  </si>
  <si>
    <t>202434315</t>
  </si>
  <si>
    <t>赵周杭</t>
  </si>
  <si>
    <t>202432951</t>
  </si>
  <si>
    <t>陈正哲</t>
  </si>
  <si>
    <t>202434102</t>
  </si>
  <si>
    <t>陈皓天</t>
  </si>
  <si>
    <t>202433146</t>
  </si>
  <si>
    <t>杨坤毅</t>
  </si>
  <si>
    <t>202433765</t>
  </si>
  <si>
    <t>吴思远</t>
  </si>
  <si>
    <t>202433566</t>
  </si>
  <si>
    <t>柴瑞恩</t>
  </si>
  <si>
    <t>202434295</t>
  </si>
  <si>
    <t>郭子怡</t>
  </si>
  <si>
    <t>202434347</t>
  </si>
  <si>
    <t>朱一帅</t>
  </si>
  <si>
    <t>202433371</t>
  </si>
  <si>
    <t>王枫超</t>
  </si>
  <si>
    <t>202433626</t>
  </si>
  <si>
    <t>金子皓</t>
  </si>
  <si>
    <t>202433140</t>
  </si>
  <si>
    <t>何雨恬</t>
  </si>
  <si>
    <t>202434028</t>
  </si>
  <si>
    <t>丁梓真</t>
  </si>
  <si>
    <t>202433401</t>
  </si>
  <si>
    <t>史俊杰</t>
  </si>
  <si>
    <t>202433933</t>
  </si>
  <si>
    <t>屠沈麟</t>
  </si>
  <si>
    <t>202433930</t>
  </si>
  <si>
    <t>鲍政涵</t>
  </si>
  <si>
    <t>202433029</t>
  </si>
  <si>
    <t>陈贻琪</t>
  </si>
  <si>
    <t>202434047</t>
  </si>
  <si>
    <t>薛逸天</t>
  </si>
  <si>
    <t>202432958</t>
  </si>
  <si>
    <t>金煜皓</t>
  </si>
  <si>
    <t>202433250</t>
  </si>
  <si>
    <t>李昊</t>
  </si>
  <si>
    <t>202433776</t>
  </si>
  <si>
    <t>孔嘉琪</t>
  </si>
  <si>
    <t>202434256</t>
  </si>
  <si>
    <t>孙然</t>
  </si>
  <si>
    <t>202433363</t>
  </si>
  <si>
    <t>陶卓逸</t>
  </si>
  <si>
    <t>202433313</t>
  </si>
  <si>
    <t>李思彤</t>
  </si>
  <si>
    <t>202433061</t>
  </si>
  <si>
    <t>皇甫宇</t>
  </si>
  <si>
    <t>202433610</t>
  </si>
  <si>
    <t>黄瀚林</t>
  </si>
  <si>
    <t>202433523</t>
  </si>
  <si>
    <t>王一雯</t>
  </si>
  <si>
    <t>202433631</t>
  </si>
  <si>
    <t>焦晨菲</t>
  </si>
  <si>
    <t>202433902</t>
  </si>
  <si>
    <t>包晨阳</t>
  </si>
  <si>
    <t>202433322</t>
  </si>
  <si>
    <t>毛方杕</t>
  </si>
  <si>
    <t>202434283</t>
  </si>
  <si>
    <t>钟志颖</t>
  </si>
  <si>
    <t>202432917</t>
  </si>
  <si>
    <t>裘立翔</t>
  </si>
  <si>
    <t>202433958</t>
  </si>
  <si>
    <t>严俊诚</t>
  </si>
  <si>
    <t>202433461</t>
  </si>
  <si>
    <t>夏嘉余</t>
  </si>
  <si>
    <t>202434196</t>
  </si>
  <si>
    <t>王昕薇</t>
  </si>
  <si>
    <t>202433748</t>
  </si>
  <si>
    <t>刘思晗</t>
  </si>
  <si>
    <t>202433139</t>
  </si>
  <si>
    <t>滕稀钰</t>
  </si>
  <si>
    <t>202432999</t>
  </si>
  <si>
    <t>尹鸿玮</t>
  </si>
  <si>
    <t>202434322</t>
  </si>
  <si>
    <t>朱慧玥</t>
  </si>
  <si>
    <t>202433072</t>
  </si>
  <si>
    <t>吴嘉伟</t>
  </si>
  <si>
    <t>202433673</t>
  </si>
  <si>
    <t>朱智博</t>
  </si>
  <si>
    <t>202433771</t>
  </si>
  <si>
    <t>田宇晗</t>
  </si>
  <si>
    <t>202434099</t>
  </si>
  <si>
    <t>舒傅航</t>
  </si>
  <si>
    <t>202434177</t>
  </si>
  <si>
    <t>张琛楠</t>
  </si>
  <si>
    <t>202433624</t>
  </si>
  <si>
    <t>张悦然</t>
  </si>
  <si>
    <t>202434296</t>
  </si>
  <si>
    <t>姚嘉诚</t>
  </si>
  <si>
    <t>202434130</t>
  </si>
  <si>
    <t>李思逸</t>
  </si>
  <si>
    <t>202433553</t>
  </si>
  <si>
    <t>胡晓杰</t>
  </si>
  <si>
    <t>202433276</t>
  </si>
  <si>
    <t>李辰钊</t>
  </si>
  <si>
    <t>202433838</t>
  </si>
  <si>
    <t>晏子杭</t>
  </si>
  <si>
    <t>202434305</t>
  </si>
  <si>
    <t>雷诗雨</t>
  </si>
  <si>
    <t>202434199</t>
  </si>
  <si>
    <t>洪辛妍</t>
  </si>
  <si>
    <t>202433213</t>
  </si>
  <si>
    <t>何泽远</t>
  </si>
  <si>
    <t>202433216</t>
  </si>
  <si>
    <t>余锦洋</t>
  </si>
  <si>
    <t>202433989</t>
  </si>
  <si>
    <t>钱徐悦</t>
  </si>
  <si>
    <t>202433791</t>
  </si>
  <si>
    <t>吴卓尔</t>
  </si>
  <si>
    <t>202433778</t>
  </si>
  <si>
    <t>陈崎硕</t>
  </si>
  <si>
    <t>202433147</t>
  </si>
  <si>
    <t>汪恩玄</t>
  </si>
  <si>
    <t>202433193</t>
  </si>
  <si>
    <t>周子琨</t>
  </si>
  <si>
    <t>202433308</t>
  </si>
  <si>
    <t>孙航</t>
  </si>
  <si>
    <t>202433729</t>
  </si>
  <si>
    <t>江阳垲</t>
  </si>
  <si>
    <t>202434150</t>
  </si>
  <si>
    <t>邹子安</t>
  </si>
  <si>
    <t>202434178</t>
  </si>
  <si>
    <t>刘承翰</t>
  </si>
  <si>
    <t>202434097</t>
  </si>
  <si>
    <t>杨一凡</t>
  </si>
  <si>
    <t>202434342</t>
  </si>
  <si>
    <t>吴妍霏</t>
  </si>
  <si>
    <t>202432988</t>
  </si>
  <si>
    <t>蔡昶安</t>
  </si>
  <si>
    <t>202434277</t>
  </si>
  <si>
    <t>胡卓阳</t>
  </si>
  <si>
    <t>202434230</t>
  </si>
  <si>
    <t>冯秋硕</t>
  </si>
  <si>
    <t>202434308</t>
  </si>
  <si>
    <t>方卓尔</t>
  </si>
  <si>
    <t>202434124</t>
  </si>
  <si>
    <t>蒋叶韬</t>
  </si>
  <si>
    <t>202433899</t>
  </si>
  <si>
    <t>杨哲皓</t>
  </si>
  <si>
    <t>202433136</t>
  </si>
  <si>
    <t>郭昊灵</t>
  </si>
  <si>
    <t>202433680</t>
  </si>
  <si>
    <t>许若瑜</t>
  </si>
  <si>
    <t>202434259</t>
  </si>
  <si>
    <t>舒恺臣</t>
  </si>
  <si>
    <t>202433242</t>
  </si>
  <si>
    <t>林晨</t>
  </si>
  <si>
    <t>202433574</t>
  </si>
  <si>
    <t>王东泽</t>
  </si>
  <si>
    <t>202433024</t>
  </si>
  <si>
    <t>谢可嘉</t>
  </si>
  <si>
    <t>202433420</t>
  </si>
  <si>
    <t>包洛凯</t>
  </si>
  <si>
    <t>202433065</t>
  </si>
  <si>
    <t>叶云帆</t>
  </si>
  <si>
    <t>202434306</t>
  </si>
  <si>
    <t>林佳慧</t>
  </si>
  <si>
    <t>202434239</t>
  </si>
  <si>
    <t>王语嫣</t>
  </si>
  <si>
    <t>202433435</t>
  </si>
  <si>
    <t>徐祚志</t>
  </si>
  <si>
    <t>202434156</t>
  </si>
  <si>
    <t>李语童</t>
  </si>
  <si>
    <t>202433353</t>
  </si>
  <si>
    <t>过振宇</t>
  </si>
  <si>
    <t>202434211</t>
  </si>
  <si>
    <t>吴映菲</t>
  </si>
  <si>
    <t>202433201</t>
  </si>
  <si>
    <t>赵子豪</t>
  </si>
  <si>
    <t>202434189</t>
  </si>
  <si>
    <t>金政慷</t>
  </si>
  <si>
    <t>202433447</t>
  </si>
  <si>
    <t>宋沛凝</t>
  </si>
  <si>
    <t>202433651</t>
  </si>
  <si>
    <t>谢宇卓</t>
  </si>
  <si>
    <t>202434113</t>
  </si>
  <si>
    <t>陈振鸿</t>
  </si>
  <si>
    <t>202433569</t>
  </si>
  <si>
    <t>叶云泽</t>
  </si>
  <si>
    <t>202433953</t>
  </si>
  <si>
    <t>辛志韩</t>
  </si>
  <si>
    <t>202434140</t>
  </si>
  <si>
    <t>马嘉烨</t>
  </si>
  <si>
    <t>202434176</t>
  </si>
  <si>
    <t>夏韬</t>
  </si>
  <si>
    <t>202433944</t>
  </si>
  <si>
    <t>施欢颖</t>
  </si>
  <si>
    <t>202433708</t>
  </si>
  <si>
    <t>林羽晨</t>
  </si>
  <si>
    <t>202434171</t>
  </si>
  <si>
    <t>朱睿颖</t>
  </si>
  <si>
    <t>202433688</t>
  </si>
  <si>
    <t>杨逸</t>
  </si>
  <si>
    <t>202434249</t>
  </si>
  <si>
    <t>邬皓天</t>
  </si>
  <si>
    <t>202433495</t>
  </si>
  <si>
    <t>吴陈鲲</t>
  </si>
  <si>
    <t>202434164</t>
  </si>
  <si>
    <t>傅子容</t>
  </si>
  <si>
    <t>202433016</t>
  </si>
  <si>
    <t>王文卓</t>
  </si>
  <si>
    <t>202433809</t>
  </si>
  <si>
    <t>施征男</t>
  </si>
  <si>
    <t>202433754</t>
  </si>
  <si>
    <t>潘基甸</t>
  </si>
  <si>
    <t>202433961</t>
  </si>
  <si>
    <t>刘嘉宁</t>
  </si>
  <si>
    <t>202433389</t>
  </si>
  <si>
    <t>宋承熹</t>
  </si>
  <si>
    <t>202433077</t>
  </si>
  <si>
    <t>郑懿婕</t>
  </si>
  <si>
    <t>202433382</t>
  </si>
  <si>
    <t>周缘</t>
  </si>
  <si>
    <t>202433390</t>
  </si>
  <si>
    <t>冯奕涵</t>
  </si>
  <si>
    <t>202433829</t>
  </si>
  <si>
    <t>赵馨雨</t>
  </si>
  <si>
    <t>202433098</t>
  </si>
  <si>
    <t>王佳诺</t>
  </si>
  <si>
    <t>202433114</t>
  </si>
  <si>
    <t>王翔宇</t>
  </si>
  <si>
    <t>202434127</t>
  </si>
  <si>
    <t>翁愚泽</t>
  </si>
  <si>
    <t>202433090</t>
  </si>
  <si>
    <t>韩雨轩</t>
  </si>
  <si>
    <t>202433275</t>
  </si>
  <si>
    <t>李正昊</t>
  </si>
  <si>
    <t>202433017</t>
  </si>
  <si>
    <t>郑绍鹏</t>
  </si>
  <si>
    <t>202433811</t>
  </si>
  <si>
    <t>杨承鑫</t>
  </si>
  <si>
    <t>202433499</t>
  </si>
  <si>
    <t>黄献漳</t>
  </si>
  <si>
    <t>202433789</t>
  </si>
  <si>
    <t>卢胤行</t>
  </si>
  <si>
    <t>202434247</t>
  </si>
  <si>
    <t>王一川</t>
  </si>
  <si>
    <t>202433800</t>
  </si>
  <si>
    <t>杨之苑</t>
  </si>
  <si>
    <t>202433518</t>
  </si>
  <si>
    <t>钱锐涵</t>
  </si>
  <si>
    <t>202433160</t>
  </si>
  <si>
    <t>张惠涵</t>
  </si>
  <si>
    <t>202433668</t>
  </si>
  <si>
    <t>陈语诺</t>
  </si>
  <si>
    <t>202433640</t>
  </si>
  <si>
    <t>202434087</t>
  </si>
  <si>
    <t>周至杰</t>
  </si>
  <si>
    <t>202433368</t>
  </si>
  <si>
    <t>刘潘浩</t>
  </si>
  <si>
    <t>202434264</t>
  </si>
  <si>
    <t>莫寒</t>
  </si>
  <si>
    <t>202433694</t>
  </si>
  <si>
    <t>陈可欣</t>
  </si>
  <si>
    <t>202434054</t>
  </si>
  <si>
    <t>张淇竣</t>
  </si>
  <si>
    <t>202432938</t>
  </si>
  <si>
    <t>夏渝博</t>
  </si>
  <si>
    <t>202433476</t>
  </si>
  <si>
    <t>岑弋筝</t>
  </si>
  <si>
    <t>202434253</t>
  </si>
  <si>
    <t>蒋沈晗</t>
  </si>
  <si>
    <t>202433039</t>
  </si>
  <si>
    <t>王政逾</t>
  </si>
  <si>
    <t>202433959</t>
  </si>
  <si>
    <t>马昕远</t>
  </si>
  <si>
    <t>202434332</t>
  </si>
  <si>
    <t>王硕</t>
  </si>
  <si>
    <t>202432916</t>
  </si>
  <si>
    <t>罗欣悦</t>
  </si>
  <si>
    <t>202433736</t>
  </si>
  <si>
    <t>王腾</t>
  </si>
  <si>
    <t>202433333</t>
  </si>
  <si>
    <t>孟雨航</t>
  </si>
  <si>
    <t>202433141</t>
  </si>
  <si>
    <t>卓铭轩</t>
  </si>
  <si>
    <t>202433158</t>
  </si>
  <si>
    <t>徐培涛</t>
  </si>
  <si>
    <t>202434081</t>
  </si>
  <si>
    <t>马宜庭</t>
  </si>
  <si>
    <t>202433292</t>
  </si>
  <si>
    <t>王嘉慧</t>
  </si>
  <si>
    <t>202433674</t>
  </si>
  <si>
    <t>金睿中</t>
  </si>
  <si>
    <t>202433067</t>
  </si>
  <si>
    <t>屠毓涵</t>
  </si>
  <si>
    <t>202433678</t>
  </si>
  <si>
    <t>郑羿天</t>
  </si>
  <si>
    <t>202434289</t>
  </si>
  <si>
    <t>乐骏</t>
  </si>
  <si>
    <t>202433945</t>
  </si>
  <si>
    <t>褚乡菲</t>
  </si>
  <si>
    <t>202433755</t>
  </si>
  <si>
    <t>丁馨萱</t>
  </si>
  <si>
    <t>202433914</t>
  </si>
  <si>
    <t>吴俊辰</t>
  </si>
  <si>
    <t>202434015</t>
  </si>
  <si>
    <t>倪煜坤</t>
  </si>
  <si>
    <t>202432953</t>
  </si>
  <si>
    <t>周子陵</t>
  </si>
  <si>
    <t>202434112</t>
  </si>
  <si>
    <t>陈曦</t>
  </si>
  <si>
    <t>202433236</t>
  </si>
  <si>
    <t>李翰宇</t>
  </si>
  <si>
    <t>202433608</t>
  </si>
  <si>
    <t>颜佳慧</t>
  </si>
  <si>
    <t>202433084</t>
  </si>
  <si>
    <t>樊雨泽</t>
  </si>
  <si>
    <t>202433479</t>
  </si>
  <si>
    <t>陈熙媛</t>
  </si>
  <si>
    <t>202434066</t>
  </si>
  <si>
    <t>高信</t>
  </si>
  <si>
    <t>202433973</t>
  </si>
  <si>
    <t>黄开程</t>
  </si>
  <si>
    <t>202434224</t>
  </si>
  <si>
    <t>管童</t>
  </si>
  <si>
    <t>202433527</t>
  </si>
  <si>
    <t>章意玮</t>
  </si>
  <si>
    <t>202433293</t>
  </si>
  <si>
    <t>许项辉</t>
  </si>
  <si>
    <t>202434128</t>
  </si>
  <si>
    <t>章潇扬</t>
  </si>
  <si>
    <t>202433235</t>
  </si>
  <si>
    <t>李炫延</t>
  </si>
  <si>
    <t>202433625</t>
  </si>
  <si>
    <t>陶雨欣</t>
  </si>
  <si>
    <t>202433690</t>
  </si>
  <si>
    <t>李豪</t>
  </si>
  <si>
    <t>202433865</t>
  </si>
  <si>
    <t>李沐阳</t>
  </si>
  <si>
    <t>202433237</t>
  </si>
  <si>
    <t>刘铭朗</t>
  </si>
  <si>
    <t>202433078</t>
  </si>
  <si>
    <t>赵悠然</t>
  </si>
  <si>
    <t>202434026</t>
  </si>
  <si>
    <t>张誉城</t>
  </si>
  <si>
    <t>202433474</t>
  </si>
  <si>
    <t>俞鸿业</t>
  </si>
  <si>
    <t>202433218</t>
  </si>
  <si>
    <t>马浩然</t>
  </si>
  <si>
    <t>202434010</t>
  </si>
  <si>
    <t>林智勤</t>
  </si>
  <si>
    <t>202433604</t>
  </si>
  <si>
    <t>张琼丹</t>
  </si>
  <si>
    <t>202433968</t>
  </si>
  <si>
    <t>陈文博</t>
  </si>
  <si>
    <t>202433870</t>
  </si>
  <si>
    <t>安心</t>
  </si>
  <si>
    <t>202434085</t>
  </si>
  <si>
    <t>黄祺恺</t>
  </si>
  <si>
    <t>202434270</t>
  </si>
  <si>
    <t>陈天</t>
  </si>
  <si>
    <t>202433309</t>
  </si>
  <si>
    <t>缪一涛</t>
  </si>
  <si>
    <t>202433939</t>
  </si>
  <si>
    <t>泮宇卓</t>
  </si>
  <si>
    <t>202433535</t>
  </si>
  <si>
    <t>黄怡轩</t>
  </si>
  <si>
    <t>202434334</t>
  </si>
  <si>
    <t>张益诚</t>
  </si>
  <si>
    <t>202433022</t>
  </si>
  <si>
    <t>叶航睿</t>
  </si>
  <si>
    <t>202433047</t>
  </si>
  <si>
    <t>邵弋轩</t>
  </si>
  <si>
    <t>202434265</t>
  </si>
  <si>
    <t>郭成弘</t>
  </si>
  <si>
    <t>202433851</t>
  </si>
  <si>
    <t>陈金坤</t>
  </si>
  <si>
    <t>202433281</t>
  </si>
  <si>
    <t>陈涨</t>
  </si>
  <si>
    <t>202434105</t>
  </si>
  <si>
    <t>秦俊涛</t>
  </si>
  <si>
    <t>202433734</t>
  </si>
  <si>
    <t>胡佳豪</t>
  </si>
  <si>
    <t>202433314</t>
  </si>
  <si>
    <t>陈礼泉</t>
  </si>
  <si>
    <t>202434320</t>
  </si>
  <si>
    <t>胡格宁</t>
  </si>
  <si>
    <t>202433425</t>
  </si>
  <si>
    <t>萧准</t>
  </si>
  <si>
    <t>202433096</t>
  </si>
  <si>
    <t>王镜淇</t>
  </si>
  <si>
    <t>202432926</t>
  </si>
  <si>
    <t>罗心怡</t>
  </si>
  <si>
    <t>202433092</t>
  </si>
  <si>
    <t>邵瑞敏</t>
  </si>
  <si>
    <t>202433635</t>
  </si>
  <si>
    <t>李孟洋</t>
  </si>
  <si>
    <t>202433214</t>
  </si>
  <si>
    <t>郑岚笛</t>
  </si>
  <si>
    <t>202433823</t>
  </si>
  <si>
    <t>沈宋楠</t>
  </si>
  <si>
    <t>202433622</t>
  </si>
  <si>
    <t>林子轩</t>
  </si>
  <si>
    <t>202433857</t>
  </si>
  <si>
    <t>柯涵林</t>
  </si>
  <si>
    <t>202433348</t>
  </si>
  <si>
    <t>白雨君</t>
  </si>
  <si>
    <t>202434036</t>
  </si>
  <si>
    <t>陆俊宇</t>
  </si>
  <si>
    <t>202433066</t>
  </si>
  <si>
    <t>陈康俊</t>
  </si>
  <si>
    <t>202433804</t>
  </si>
  <si>
    <t>周冰鑫</t>
  </si>
  <si>
    <t>202433471</t>
  </si>
  <si>
    <t>吴畅婧</t>
  </si>
  <si>
    <t>202433722</t>
  </si>
  <si>
    <t>黄炜浩</t>
  </si>
  <si>
    <t>202434004</t>
  </si>
  <si>
    <t>赵敏涵</t>
  </si>
  <si>
    <t>202434346</t>
  </si>
  <si>
    <t>程益</t>
  </si>
  <si>
    <t>202433180</t>
  </si>
  <si>
    <t>李彪</t>
  </si>
  <si>
    <t>202433286</t>
  </si>
  <si>
    <t>施泽昊</t>
  </si>
  <si>
    <t>202434060</t>
  </si>
  <si>
    <t>张展源</t>
  </si>
  <si>
    <t>202433241</t>
  </si>
  <si>
    <t>张轩瑞</t>
  </si>
  <si>
    <t>202433182</t>
  </si>
  <si>
    <t>施煜哲</t>
  </si>
  <si>
    <t>202434203</t>
  </si>
  <si>
    <t>钟泽锋</t>
  </si>
  <si>
    <t>202434103</t>
  </si>
  <si>
    <t>孙金霄</t>
  </si>
  <si>
    <t>202433456</t>
  </si>
  <si>
    <t>姚锦宇</t>
  </si>
  <si>
    <t>202433950</t>
  </si>
  <si>
    <t>周金豪</t>
  </si>
  <si>
    <t>202433664</t>
  </si>
  <si>
    <t>聂嘉诚</t>
  </si>
  <si>
    <t>202433369</t>
  </si>
  <si>
    <t>吴章铭</t>
  </si>
  <si>
    <t>202434126</t>
  </si>
  <si>
    <t>钱奕昕</t>
  </si>
  <si>
    <t>202434041</t>
  </si>
  <si>
    <t>李义乐</t>
  </si>
  <si>
    <t>202433536</t>
  </si>
  <si>
    <t>倪子钧</t>
  </si>
  <si>
    <t>202433627</t>
  </si>
  <si>
    <t>沈杨</t>
  </si>
  <si>
    <t>202433057</t>
  </si>
  <si>
    <t>詹喜乐</t>
  </si>
  <si>
    <t>202433142</t>
  </si>
  <si>
    <t>朱可卿</t>
  </si>
  <si>
    <t>202433252</t>
  </si>
  <si>
    <t>孙子涵</t>
  </si>
  <si>
    <t>202433111</t>
  </si>
  <si>
    <t>林陶杰</t>
  </si>
  <si>
    <t>202433414</t>
  </si>
  <si>
    <t>金源皓</t>
  </si>
  <si>
    <t>202433868</t>
  </si>
  <si>
    <t>徐海翔</t>
  </si>
  <si>
    <t>202433175</t>
  </si>
  <si>
    <t>陈思雨</t>
  </si>
  <si>
    <t>202433094</t>
  </si>
  <si>
    <t>卢紫萱</t>
  </si>
  <si>
    <t>202434227</t>
  </si>
  <si>
    <t>牟禹眺</t>
  </si>
  <si>
    <t>202433925</t>
  </si>
  <si>
    <t>包家鸣</t>
  </si>
  <si>
    <t>202433590</t>
  </si>
  <si>
    <t>黄京华</t>
  </si>
  <si>
    <t>202433934</t>
  </si>
  <si>
    <t>赵君贤</t>
  </si>
  <si>
    <t>202433464</t>
  </si>
  <si>
    <t>张涵敏</t>
  </si>
  <si>
    <t>202433303</t>
  </si>
  <si>
    <t>姜羽诺</t>
  </si>
  <si>
    <t>202433210</t>
  </si>
  <si>
    <t>赵奔昊</t>
  </si>
  <si>
    <t>202434333</t>
  </si>
  <si>
    <t>翁一帆</t>
  </si>
  <si>
    <t>202433513</t>
  </si>
  <si>
    <t>林一涵</t>
  </si>
  <si>
    <t>202434272</t>
  </si>
  <si>
    <t>周煊越</t>
  </si>
  <si>
    <t>202434013</t>
  </si>
  <si>
    <t>张家豪</t>
  </si>
  <si>
    <t>202433691</t>
  </si>
  <si>
    <t>熊越</t>
  </si>
  <si>
    <t>202434018</t>
  </si>
  <si>
    <t>王皓冉</t>
  </si>
  <si>
    <t>202433692</t>
  </si>
  <si>
    <t>倪可涵</t>
  </si>
  <si>
    <t>202433554</t>
  </si>
  <si>
    <t>陈锦琪</t>
  </si>
  <si>
    <t>202433856</t>
  </si>
  <si>
    <t>吴易涵</t>
  </si>
  <si>
    <t>202433340</t>
  </si>
  <si>
    <t>虞悦</t>
  </si>
  <si>
    <t>202433586</t>
  </si>
  <si>
    <t>202434093</t>
  </si>
  <si>
    <t>胡金峰</t>
  </si>
  <si>
    <t>202434307</t>
  </si>
  <si>
    <t>黄俊博</t>
  </si>
  <si>
    <t>202434084</t>
  </si>
  <si>
    <t>吴宜洁</t>
  </si>
  <si>
    <t>202433983</t>
  </si>
  <si>
    <t>裘思怡</t>
  </si>
  <si>
    <t>202434318</t>
  </si>
  <si>
    <t>宋雪嫣</t>
  </si>
  <si>
    <t>202433392</t>
  </si>
  <si>
    <t>叶书瀚</t>
  </si>
  <si>
    <t>202433530</t>
  </si>
  <si>
    <t>倪启涵</t>
  </si>
  <si>
    <t>202433817</t>
  </si>
  <si>
    <t>吴漩</t>
  </si>
  <si>
    <t>202433822</t>
  </si>
  <si>
    <t>俞哲</t>
  </si>
  <si>
    <t>202433119</t>
  </si>
  <si>
    <t>章金磊</t>
  </si>
  <si>
    <t>202434218</t>
  </si>
  <si>
    <t>刘鑫源</t>
  </si>
  <si>
    <t>202433790</t>
  </si>
  <si>
    <t>陈栩帆</t>
  </si>
  <si>
    <t>202434244</t>
  </si>
  <si>
    <t>陈妍</t>
  </si>
  <si>
    <t>202433858</t>
  </si>
  <si>
    <t>沈舸航</t>
  </si>
  <si>
    <t>202433733</t>
  </si>
  <si>
    <t>陈瑄仪</t>
  </si>
  <si>
    <t>202433422</t>
  </si>
  <si>
    <t>郑重</t>
  </si>
  <si>
    <t>202432967</t>
  </si>
  <si>
    <t>叶哲昊</t>
  </si>
  <si>
    <t>202433719</t>
  </si>
  <si>
    <t>潘巴多</t>
  </si>
  <si>
    <t>202433519</t>
  </si>
  <si>
    <t>张俊铖</t>
  </si>
  <si>
    <t>202433255</t>
  </si>
  <si>
    <t>陈子楠</t>
  </si>
  <si>
    <t>202433594</t>
  </si>
  <si>
    <t>何镇宇</t>
  </si>
  <si>
    <t>202433428</t>
  </si>
  <si>
    <t>王竟羽</t>
  </si>
  <si>
    <t>202433862</t>
  </si>
  <si>
    <t>陈佳轩</t>
  </si>
  <si>
    <t>202432966</t>
  </si>
  <si>
    <t>夏彬凯</t>
  </si>
  <si>
    <t>202434225</t>
  </si>
  <si>
    <t>张意驰</t>
  </si>
  <si>
    <t>202434055</t>
  </si>
  <si>
    <t>王一锦</t>
  </si>
  <si>
    <t>202432957</t>
  </si>
  <si>
    <t>张予露</t>
  </si>
  <si>
    <t>202434138</t>
  </si>
  <si>
    <t>刘晴</t>
  </si>
  <si>
    <t>202433588</t>
  </si>
  <si>
    <t>董泽亨</t>
  </si>
  <si>
    <t>202434279</t>
  </si>
  <si>
    <t>叶昊烨</t>
  </si>
  <si>
    <t>202433169</t>
  </si>
  <si>
    <t>全一豪</t>
  </si>
  <si>
    <t>202433381</t>
  </si>
  <si>
    <t>杨景涵</t>
  </si>
  <si>
    <t>202432972</t>
  </si>
  <si>
    <t>王姚涵</t>
  </si>
  <si>
    <t>202432944</t>
  </si>
  <si>
    <t>沈姚杰</t>
  </si>
  <si>
    <t>202433502</t>
  </si>
  <si>
    <t>冷沐阳</t>
  </si>
  <si>
    <t>202433917</t>
  </si>
  <si>
    <t>李婉甜</t>
  </si>
  <si>
    <t>202433174</t>
  </si>
  <si>
    <t>陈起杭</t>
  </si>
  <si>
    <t>202433081</t>
  </si>
  <si>
    <t>郭司晨</t>
  </si>
  <si>
    <t>202433750</t>
  </si>
  <si>
    <t>顾天榆</t>
  </si>
  <si>
    <t>202433492</t>
  </si>
  <si>
    <t>邵金科</t>
  </si>
  <si>
    <t>202433580</t>
  </si>
  <si>
    <t>林志城</t>
  </si>
  <si>
    <t>202434269</t>
  </si>
  <si>
    <t>朱滢如</t>
  </si>
  <si>
    <t>202433312</t>
  </si>
  <si>
    <t>许长明</t>
  </si>
  <si>
    <t>202434226</t>
  </si>
  <si>
    <t>俞俊豪</t>
  </si>
  <si>
    <t>202433853</t>
  </si>
  <si>
    <t>阮亦诚</t>
  </si>
  <si>
    <t>202433458</t>
  </si>
  <si>
    <t>郑雨乐</t>
  </si>
  <si>
    <t>202433573</t>
  </si>
  <si>
    <t>朱杰</t>
  </si>
  <si>
    <t>202433993</t>
  </si>
  <si>
    <t>王崇恺</t>
  </si>
  <si>
    <t>202434242</t>
  </si>
  <si>
    <t>朱心宇</t>
  </si>
  <si>
    <t>202432964</t>
  </si>
  <si>
    <t>宋祁鸿</t>
  </si>
  <si>
    <t>202433493</t>
  </si>
  <si>
    <t>郑福翔</t>
  </si>
  <si>
    <t>202434266</t>
  </si>
  <si>
    <t>邹博帆</t>
  </si>
  <si>
    <t>202434186</t>
  </si>
  <si>
    <t>张纯豪</t>
  </si>
  <si>
    <t>202433721</t>
  </si>
  <si>
    <t>陈子凡</t>
  </si>
  <si>
    <t>202433393</t>
  </si>
  <si>
    <t>楼子涵</t>
  </si>
  <si>
    <t>202434282</t>
  </si>
  <si>
    <t>周展羽</t>
  </si>
  <si>
    <t>202434090</t>
  </si>
  <si>
    <t>周子豪</t>
  </si>
  <si>
    <t>202432975</t>
  </si>
  <si>
    <t>顾心成</t>
  </si>
  <si>
    <t>202433732</t>
  </si>
  <si>
    <t>方越齐</t>
  </si>
  <si>
    <t>202433194</t>
  </si>
  <si>
    <t>郭璟瑄</t>
  </si>
  <si>
    <t>202434339</t>
  </si>
  <si>
    <t>杨肖航</t>
  </si>
  <si>
    <t>202433611</t>
  </si>
  <si>
    <t>孙琦</t>
  </si>
  <si>
    <t>202433942</t>
  </si>
  <si>
    <t>叶可欣</t>
  </si>
  <si>
    <t>202433374</t>
  </si>
  <si>
    <t>陈浩鹏</t>
  </si>
  <si>
    <t>202434110</t>
  </si>
  <si>
    <t>裘学战</t>
  </si>
  <si>
    <t>202434083</t>
  </si>
  <si>
    <t>方嘉睿</t>
  </si>
  <si>
    <t>202434033</t>
  </si>
  <si>
    <t>沈一晨</t>
  </si>
  <si>
    <t>202434131</t>
  </si>
  <si>
    <t>张力煊</t>
  </si>
  <si>
    <t>202434243</t>
  </si>
  <si>
    <t>丁奕</t>
  </si>
  <si>
    <t>202434331</t>
  </si>
  <si>
    <t>孙杨恩予</t>
  </si>
  <si>
    <t>202433132</t>
  </si>
  <si>
    <t>徐子聪</t>
  </si>
  <si>
    <t>202433716</t>
  </si>
  <si>
    <t>俞天瑶</t>
  </si>
  <si>
    <t>202433784</t>
  </si>
  <si>
    <t>吴怡睿</t>
  </si>
  <si>
    <t>202434078</t>
  </si>
  <si>
    <t>陈韬仰</t>
  </si>
  <si>
    <t>202433951</t>
  </si>
  <si>
    <t>池宁静</t>
  </si>
  <si>
    <t>202434160</t>
  </si>
  <si>
    <t>薛炅元</t>
  </si>
  <si>
    <t>202433779</t>
  </si>
  <si>
    <t>周佳怡</t>
  </si>
  <si>
    <t>202433290</t>
  </si>
  <si>
    <t>李泽齐</t>
  </si>
  <si>
    <t>202434037</t>
  </si>
  <si>
    <t>颜孙湾</t>
  </si>
  <si>
    <t>202432978</t>
  </si>
  <si>
    <t>朱泽诚</t>
  </si>
  <si>
    <t>202434303</t>
  </si>
  <si>
    <t>包林骏</t>
  </si>
  <si>
    <t>202433614</t>
  </si>
  <si>
    <t>陈鸿宇</t>
  </si>
  <si>
    <t>202433727</t>
  </si>
  <si>
    <t>赵宇婷</t>
  </si>
  <si>
    <t>202433404</t>
  </si>
  <si>
    <t>杨紫怡</t>
  </si>
  <si>
    <t>202433167</t>
  </si>
  <si>
    <t>何昊</t>
  </si>
  <si>
    <t>202434049</t>
  </si>
  <si>
    <t>郑祺严</t>
  </si>
  <si>
    <t>202432915</t>
  </si>
  <si>
    <t>洪安阳</t>
  </si>
  <si>
    <t>202434065</t>
  </si>
  <si>
    <t>钟佳磊</t>
  </si>
  <si>
    <t>202433417</t>
  </si>
  <si>
    <t>吴思怡</t>
  </si>
  <si>
    <t>202433843</t>
  </si>
  <si>
    <t>谢嘉梁</t>
  </si>
  <si>
    <t>202433957</t>
  </si>
  <si>
    <t>蒋潇宇</t>
  </si>
  <si>
    <t>202434032</t>
  </si>
  <si>
    <t>单琪盛</t>
  </si>
  <si>
    <t>202434153</t>
  </si>
  <si>
    <t>张育诚</t>
  </si>
  <si>
    <t>202433730</t>
  </si>
  <si>
    <t>钱欣雨</t>
  </si>
  <si>
    <t>202433837</t>
  </si>
  <si>
    <t>沈洋</t>
  </si>
  <si>
    <t>202434220</t>
  </si>
  <si>
    <t>王振宇</t>
  </si>
  <si>
    <t>202433412</t>
  </si>
  <si>
    <t>戚航瑞</t>
  </si>
  <si>
    <t>202433848</t>
  </si>
  <si>
    <t>杨莹莹</t>
  </si>
  <si>
    <t>202434096</t>
  </si>
  <si>
    <t>毛朱宇</t>
  </si>
  <si>
    <t>202433026</t>
  </si>
  <si>
    <t>陈源昌</t>
  </si>
  <si>
    <t>202433068</t>
  </si>
  <si>
    <t>王熠辰</t>
  </si>
  <si>
    <t>202433153</t>
  </si>
  <si>
    <t>吴妍豫</t>
  </si>
  <si>
    <t>202433655</t>
  </si>
  <si>
    <t>吴沁琰</t>
  </si>
  <si>
    <t>202433483</t>
  </si>
  <si>
    <t>陶悠然</t>
  </si>
  <si>
    <t>202434345</t>
  </si>
  <si>
    <t>方浩宇</t>
  </si>
  <si>
    <t>202433971</t>
  </si>
  <si>
    <t>丁昱涵</t>
  </si>
  <si>
    <t>202434181</t>
  </si>
  <si>
    <t>高天瑞</t>
  </si>
  <si>
    <t>202433432</t>
  </si>
  <si>
    <t>李俊哲</t>
  </si>
  <si>
    <t>202433457</t>
  </si>
  <si>
    <t>叶圣烨</t>
  </si>
  <si>
    <t>202434082</t>
  </si>
  <si>
    <t>陈依风</t>
  </si>
  <si>
    <t>202433444</t>
  </si>
  <si>
    <t>陈闻悦</t>
  </si>
  <si>
    <t>202433621</t>
  </si>
  <si>
    <t>石欢</t>
  </si>
  <si>
    <t>202433403</t>
  </si>
  <si>
    <t>汪卓远</t>
  </si>
  <si>
    <t>202433744</t>
  </si>
  <si>
    <t>周麒豪</t>
  </si>
  <si>
    <t>202433318</t>
  </si>
  <si>
    <t>林靖轩</t>
  </si>
  <si>
    <t>202434106</t>
  </si>
  <si>
    <t>沈泉宏</t>
  </si>
  <si>
    <t>202434063</t>
  </si>
  <si>
    <t>童钰翔</t>
  </si>
  <si>
    <t>202433874</t>
  </si>
  <si>
    <t>王悦霖</t>
  </si>
  <si>
    <t>202433020</t>
  </si>
  <si>
    <t>黄梓鑫</t>
  </si>
  <si>
    <t>202434088</t>
  </si>
  <si>
    <t>金嘉耀</t>
  </si>
  <si>
    <t>202433509</t>
  </si>
  <si>
    <t>徐柯</t>
  </si>
  <si>
    <t>202433813</t>
  </si>
  <si>
    <t>张洪斌</t>
  </si>
  <si>
    <t>202434038</t>
  </si>
  <si>
    <t>全宁娜</t>
  </si>
  <si>
    <t>202433632</t>
  </si>
  <si>
    <t>马颢原</t>
  </si>
  <si>
    <t>202433571</t>
  </si>
  <si>
    <t>陈译涵</t>
  </si>
  <si>
    <t>202434025</t>
  </si>
  <si>
    <t>龚巍斌</t>
  </si>
  <si>
    <t>202434205</t>
  </si>
  <si>
    <t>皇甫欣威</t>
  </si>
  <si>
    <t>202433320</t>
  </si>
  <si>
    <t>熊奕坤</t>
  </si>
  <si>
    <t>202434139</t>
  </si>
  <si>
    <t>谷雨</t>
  </si>
  <si>
    <t>202433116</t>
  </si>
  <si>
    <t>徐豪杰</t>
  </si>
  <si>
    <t>202433121</t>
  </si>
  <si>
    <t>姜舒雯</t>
  </si>
  <si>
    <t>202433027</t>
  </si>
  <si>
    <t>蔡淑慧</t>
  </si>
  <si>
    <t>202433262</t>
  </si>
  <si>
    <t>202433440</t>
  </si>
  <si>
    <t>张芷硕</t>
  </si>
  <si>
    <t>202434278</t>
  </si>
  <si>
    <t>钱思媛</t>
  </si>
  <si>
    <t>202433995</t>
  </si>
  <si>
    <t>胡天康</t>
  </si>
  <si>
    <t>202434027</t>
  </si>
  <si>
    <t>孙亦沣</t>
  </si>
  <si>
    <t>202434291</t>
  </si>
  <si>
    <t>叶亦浚</t>
  </si>
  <si>
    <t>202434074</t>
  </si>
  <si>
    <t>钱克楠</t>
  </si>
  <si>
    <t>202433672</t>
  </si>
  <si>
    <t>戴刘屹</t>
  </si>
  <si>
    <t>202433006</t>
  </si>
  <si>
    <t>梁孝慈</t>
  </si>
  <si>
    <t>202432976</t>
  </si>
  <si>
    <t>郑麒俊</t>
  </si>
  <si>
    <t>202434250</t>
  </si>
  <si>
    <t>陈泽凯</t>
  </si>
  <si>
    <t>202433221</t>
  </si>
  <si>
    <t>张皓</t>
  </si>
  <si>
    <t>202433909</t>
  </si>
  <si>
    <t>毛健辉</t>
  </si>
  <si>
    <t>202433597</t>
  </si>
  <si>
    <t>卢毅</t>
  </si>
  <si>
    <t>202433741</t>
  </si>
  <si>
    <t>戴雨芊</t>
  </si>
  <si>
    <t>202433463</t>
  </si>
  <si>
    <t>陈嘉晟</t>
  </si>
  <si>
    <t>202433497</t>
  </si>
  <si>
    <t>潘若琪</t>
  </si>
  <si>
    <t>202434202</t>
  </si>
  <si>
    <t>汪振毅</t>
  </si>
  <si>
    <t>202432956</t>
  </si>
  <si>
    <t>梁平奥</t>
  </si>
  <si>
    <t>202434174</t>
  </si>
  <si>
    <t>俞何正皓</t>
  </si>
  <si>
    <t>202433485</t>
  </si>
  <si>
    <t>赵书骏</t>
  </si>
  <si>
    <t>202433996</t>
  </si>
  <si>
    <t>余欣颖</t>
  </si>
  <si>
    <t>202433886</t>
  </si>
  <si>
    <t>黄俊杰</t>
  </si>
  <si>
    <t>202433413</t>
  </si>
  <si>
    <t>邹蕴</t>
  </si>
  <si>
    <t>202434076</t>
  </si>
  <si>
    <t>贾恒力</t>
  </si>
  <si>
    <t>202433387</t>
  </si>
  <si>
    <t>程润铭</t>
  </si>
  <si>
    <t>202433264</t>
  </si>
  <si>
    <t>程增睿</t>
  </si>
  <si>
    <t>202434309</t>
  </si>
  <si>
    <t>黄彦博</t>
  </si>
  <si>
    <t>202433940</t>
  </si>
  <si>
    <t>202434142</t>
  </si>
  <si>
    <t>吴毅晨</t>
  </si>
  <si>
    <t>202432918</t>
  </si>
  <si>
    <t>万国培</t>
  </si>
  <si>
    <t>202433004</t>
  </si>
  <si>
    <t>董立澄</t>
  </si>
  <si>
    <t>202433364</t>
  </si>
  <si>
    <t>张祥宇</t>
  </si>
  <si>
    <t>202434185</t>
  </si>
  <si>
    <t>陈博闻</t>
  </si>
  <si>
    <t>202433557</t>
  </si>
  <si>
    <t>庄有乐</t>
  </si>
  <si>
    <t>202433203</t>
  </si>
  <si>
    <t>王子禾</t>
  </si>
  <si>
    <t>202433426</t>
  </si>
  <si>
    <t>王志豪</t>
  </si>
  <si>
    <t>202433269</t>
  </si>
  <si>
    <t>林羿戬</t>
  </si>
  <si>
    <t>202433253</t>
  </si>
  <si>
    <t>王澄宇</t>
  </si>
  <si>
    <t>202433910</t>
  </si>
  <si>
    <t>胡峻诚</t>
  </si>
  <si>
    <t>202434167</t>
  </si>
  <si>
    <t>袁紫夕</t>
  </si>
  <si>
    <t>202433494</t>
  </si>
  <si>
    <t>吴方州</t>
  </si>
  <si>
    <t>202433538</t>
  </si>
  <si>
    <t>孙祯昊</t>
  </si>
  <si>
    <t>202433742</t>
  </si>
  <si>
    <t>华坚杰</t>
  </si>
  <si>
    <t>202433267</t>
  </si>
  <si>
    <t>俞尔琦</t>
  </si>
  <si>
    <t>202434052</t>
  </si>
  <si>
    <t>202433294</t>
  </si>
  <si>
    <t>王江楠</t>
  </si>
  <si>
    <t>202433429</t>
  </si>
  <si>
    <t>丁超</t>
  </si>
  <si>
    <t>202433361</t>
  </si>
  <si>
    <t>唐祎军</t>
  </si>
  <si>
    <t>202433810</t>
  </si>
  <si>
    <t>戴硕成</t>
  </si>
  <si>
    <t>202434003</t>
  </si>
  <si>
    <t>何清琳</t>
  </si>
  <si>
    <t>202434000</t>
  </si>
  <si>
    <t>沈可怡</t>
  </si>
  <si>
    <t>202433171</t>
  </si>
  <si>
    <t>李悦</t>
  </si>
  <si>
    <t>202434223</t>
  </si>
  <si>
    <t>章梦瑶</t>
  </si>
  <si>
    <t>202434234</t>
  </si>
  <si>
    <t>杜佳容</t>
  </si>
  <si>
    <t>202434089</t>
  </si>
  <si>
    <t>赵仲陈祎</t>
  </si>
  <si>
    <t>202434212</t>
  </si>
  <si>
    <t>余赫</t>
  </si>
  <si>
    <t>202434064</t>
  </si>
  <si>
    <t>王晨熠</t>
  </si>
  <si>
    <t>202433787</t>
  </si>
  <si>
    <t>吕厚霖</t>
  </si>
  <si>
    <t>202433820</t>
  </si>
  <si>
    <t>陈可</t>
  </si>
  <si>
    <t>202433344</t>
  </si>
  <si>
    <t>肖婷</t>
  </si>
  <si>
    <t>202434193</t>
  </si>
  <si>
    <t>202433919</t>
  </si>
  <si>
    <t>何佳倩</t>
  </si>
  <si>
    <t>202433735</t>
  </si>
  <si>
    <t>沈荔蓥</t>
  </si>
  <si>
    <t>202433677</t>
  </si>
  <si>
    <t>施晨煜</t>
  </si>
  <si>
    <t>202433208</t>
  </si>
  <si>
    <t>林洲</t>
  </si>
  <si>
    <t>202434248</t>
  </si>
  <si>
    <t>杨淏哲</t>
  </si>
  <si>
    <t>202433504</t>
  </si>
  <si>
    <t>刘曼斐</t>
  </si>
  <si>
    <t>202433839</t>
  </si>
  <si>
    <t>余泽远</t>
  </si>
  <si>
    <t>202433595</t>
  </si>
  <si>
    <t>卢若溪</t>
  </si>
  <si>
    <t>202433617</t>
  </si>
  <si>
    <t>刘奕辰</t>
  </si>
  <si>
    <t>202433555</t>
  </si>
  <si>
    <t>周罗琳</t>
  </si>
  <si>
    <t>202434314</t>
  </si>
  <si>
    <t>富丹妮</t>
  </si>
  <si>
    <t>202433325</t>
  </si>
  <si>
    <t>徐子昂</t>
  </si>
  <si>
    <t>202434129</t>
  </si>
  <si>
    <t>范琦侃</t>
  </si>
  <si>
    <t>202434184</t>
  </si>
  <si>
    <t>谢其航</t>
  </si>
  <si>
    <t>202433085</t>
  </si>
  <si>
    <t>郁赵旻</t>
  </si>
  <si>
    <t>202433941</t>
  </si>
  <si>
    <t>周伟豪</t>
  </si>
  <si>
    <t>202434344</t>
  </si>
  <si>
    <t>刘飞宇</t>
  </si>
  <si>
    <t>202433475</t>
  </si>
  <si>
    <t>闵怡柔</t>
  </si>
  <si>
    <t>202433539</t>
  </si>
  <si>
    <t>黄芳恒</t>
  </si>
  <si>
    <t>202433069</t>
  </si>
  <si>
    <t>顾雨婷</t>
  </si>
  <si>
    <t>202434155</t>
  </si>
  <si>
    <t>张雯瑶</t>
  </si>
  <si>
    <t>202433714</t>
  </si>
  <si>
    <t>陆琳菲</t>
  </si>
  <si>
    <t>202433780</t>
  </si>
  <si>
    <t>俞哲阳</t>
  </si>
  <si>
    <t>202433545</t>
  </si>
  <si>
    <t>冯凯</t>
  </si>
  <si>
    <t>202433593</t>
  </si>
  <si>
    <t>202433002</t>
  </si>
  <si>
    <t>计睿阳</t>
  </si>
  <si>
    <t>202433715</t>
  </si>
  <si>
    <t>陈昊睿</t>
  </si>
  <si>
    <t>202433157</t>
  </si>
  <si>
    <t>谢依辰</t>
  </si>
  <si>
    <t>202434206</t>
  </si>
  <si>
    <t>202433543</t>
  </si>
  <si>
    <t>黄思源</t>
  </si>
  <si>
    <t>202434117</t>
  </si>
  <si>
    <t>潘鸿鑫</t>
  </si>
  <si>
    <t>202434039</t>
  </si>
  <si>
    <t>王朝宁</t>
  </si>
  <si>
    <t>202433219</t>
  </si>
  <si>
    <t>闵怡婷</t>
  </si>
  <si>
    <t>202434236</t>
  </si>
  <si>
    <t>骆思含</t>
  </si>
  <si>
    <t>202433541</t>
  </si>
  <si>
    <t>蔡依璇</t>
  </si>
  <si>
    <t>202434343</t>
  </si>
  <si>
    <t>周君怡</t>
  </si>
  <si>
    <t>202433927</t>
  </si>
  <si>
    <t>王喆毅</t>
  </si>
  <si>
    <t>202433229</t>
  </si>
  <si>
    <t>刘宇豪</t>
  </si>
  <si>
    <t>202433871</t>
  </si>
  <si>
    <t>方陈硕</t>
  </si>
  <si>
    <t>202434080</t>
  </si>
  <si>
    <t>杨皓喆</t>
  </si>
  <si>
    <t>202433489</t>
  </si>
  <si>
    <t>孙柏杭</t>
  </si>
  <si>
    <t>202433916</t>
  </si>
  <si>
    <t>朱涵奇</t>
  </si>
  <si>
    <t>202433511</t>
  </si>
  <si>
    <t>黄欣瑞</t>
  </si>
  <si>
    <t>202433702</t>
  </si>
  <si>
    <t>莫顾豪</t>
  </si>
  <si>
    <t>202433023</t>
  </si>
  <si>
    <t>徐浩杰</t>
  </si>
  <si>
    <t>202433184</t>
  </si>
  <si>
    <t>潘宇韩</t>
  </si>
  <si>
    <t>202434022</t>
  </si>
  <si>
    <t>龚天健</t>
  </si>
  <si>
    <t>202434285</t>
  </si>
  <si>
    <t>熊汶畅</t>
  </si>
  <si>
    <t>202433003</t>
  </si>
  <si>
    <t>夏紫莹</t>
  </si>
  <si>
    <t>202433926</t>
  </si>
  <si>
    <t>杨超杰</t>
  </si>
  <si>
    <t>202434136</t>
  </si>
  <si>
    <t>潘宣羽</t>
  </si>
  <si>
    <t>202432993</t>
  </si>
  <si>
    <t>方凯悦</t>
  </si>
  <si>
    <t>202434349</t>
  </si>
  <si>
    <t>金袁凯</t>
  </si>
  <si>
    <t>202433522</t>
  </si>
  <si>
    <t>陈思睿</t>
  </si>
  <si>
    <t>202433946</t>
  </si>
  <si>
    <t>应张辉</t>
  </si>
  <si>
    <t>202433738</t>
  </si>
  <si>
    <t>朱予佳</t>
  </si>
  <si>
    <t>202433849</t>
  </si>
  <si>
    <t>张轩瑜</t>
  </si>
  <si>
    <t>202433358</t>
  </si>
  <si>
    <t>徐浩琪</t>
  </si>
  <si>
    <t>202433467</t>
  </si>
  <si>
    <t>王灿</t>
  </si>
  <si>
    <t>202434095</t>
  </si>
  <si>
    <t>周巍</t>
  </si>
  <si>
    <t>202434175</t>
  </si>
  <si>
    <t>何泽恒</t>
  </si>
  <si>
    <t>202433665</t>
  </si>
  <si>
    <t>葛子瑄</t>
  </si>
  <si>
    <t>202433850</t>
  </si>
  <si>
    <t>林德俊</t>
  </si>
  <si>
    <t>202433109</t>
  </si>
  <si>
    <t>张子瑜</t>
  </si>
  <si>
    <t>202434276</t>
  </si>
  <si>
    <t>朱蕾</t>
  </si>
  <si>
    <t>202433385</t>
  </si>
  <si>
    <t>邬齐云</t>
  </si>
  <si>
    <t>202433943</t>
  </si>
  <si>
    <t>吴俊涛</t>
  </si>
  <si>
    <t>202433783</t>
  </si>
  <si>
    <t>谢昶坤</t>
  </si>
  <si>
    <t>202433819</t>
  </si>
  <si>
    <t>张灵怡</t>
  </si>
  <si>
    <t>202434169</t>
  </si>
  <si>
    <t>邓烨豪</t>
  </si>
  <si>
    <t>202433443</t>
  </si>
  <si>
    <t>连凯</t>
  </si>
  <si>
    <t>202433207</t>
  </si>
  <si>
    <t>丁一楚</t>
  </si>
  <si>
    <t>202434200</t>
  </si>
  <si>
    <t>戴天睿</t>
  </si>
  <si>
    <t>202434116</t>
  </si>
  <si>
    <t>陈弈铭</t>
  </si>
  <si>
    <t>202433956</t>
  </si>
  <si>
    <t>狄志轩</t>
  </si>
  <si>
    <t>202432997</t>
  </si>
  <si>
    <t>马一川</t>
  </si>
  <si>
    <t>202433548</t>
  </si>
  <si>
    <t>赵丹旦</t>
  </si>
  <si>
    <t>202433761</t>
  </si>
  <si>
    <t>202433251</t>
  </si>
  <si>
    <t>柳容旭</t>
  </si>
  <si>
    <t>202433031</t>
  </si>
  <si>
    <t>陈宣伊</t>
  </si>
  <si>
    <t>202433254</t>
  </si>
  <si>
    <t>沈昱彤</t>
  </si>
  <si>
    <t>202433470</t>
  </si>
  <si>
    <t>林诗涵</t>
  </si>
  <si>
    <t>202433014</t>
  </si>
  <si>
    <t>刘玉函</t>
  </si>
  <si>
    <t>202433782</t>
  </si>
  <si>
    <t>潘栩佳</t>
  </si>
  <si>
    <t>202433284</t>
  </si>
  <si>
    <t>韩宁宁</t>
  </si>
  <si>
    <t>202434043</t>
  </si>
  <si>
    <t>陈浩南</t>
  </si>
  <si>
    <t>202434051</t>
  </si>
  <si>
    <t>蒋友成</t>
  </si>
  <si>
    <t>202434135</t>
  </si>
  <si>
    <t>赵乾诚</t>
  </si>
  <si>
    <t>202433232</t>
  </si>
  <si>
    <t>唐婧澜</t>
  </si>
  <si>
    <t>202433508</t>
  </si>
  <si>
    <t>王婧窈</t>
  </si>
  <si>
    <t>202433544</t>
  </si>
  <si>
    <t>胡若婷</t>
  </si>
  <si>
    <t>202433482</t>
  </si>
  <si>
    <t>朱晋磊</t>
  </si>
  <si>
    <t>202433960</t>
  </si>
  <si>
    <t>欧国煜</t>
  </si>
  <si>
    <t>202434219</t>
  </si>
  <si>
    <t>骆冰睿</t>
  </si>
  <si>
    <t>202433083</t>
  </si>
  <si>
    <t>周添策</t>
  </si>
  <si>
    <t>202433869</t>
  </si>
  <si>
    <t>吉智文</t>
  </si>
  <si>
    <t>202433107</t>
  </si>
  <si>
    <t>方乔伊</t>
  </si>
  <si>
    <t>202433852</t>
  </si>
  <si>
    <t>夏惊东</t>
  </si>
  <si>
    <t>202433379</t>
  </si>
  <si>
    <t>陈炀淇</t>
  </si>
  <si>
    <t>202433992</t>
  </si>
  <si>
    <t>吴承默</t>
  </si>
  <si>
    <t>202433808</t>
  </si>
  <si>
    <t>朱梓豪</t>
  </si>
  <si>
    <t>202433704</t>
  </si>
  <si>
    <t>刘美嘉</t>
  </si>
  <si>
    <t>202433097</t>
  </si>
  <si>
    <t>王君威</t>
  </si>
  <si>
    <t>202433740</t>
  </si>
  <si>
    <t>郭睿</t>
  </si>
  <si>
    <t>202433575</t>
  </si>
  <si>
    <t>徐浩程</t>
  </si>
  <si>
    <t>202434215</t>
  </si>
  <si>
    <t>张曦焱</t>
  </si>
  <si>
    <t>202433974</t>
  </si>
  <si>
    <t>徐陈熙</t>
  </si>
  <si>
    <t>202434035</t>
  </si>
  <si>
    <t>朱迅</t>
  </si>
  <si>
    <t>202433183</t>
  </si>
  <si>
    <t>李智娟</t>
  </si>
  <si>
    <t>202433777</t>
  </si>
  <si>
    <t>曹婷</t>
  </si>
  <si>
    <t>202433955</t>
  </si>
  <si>
    <t>林天燃</t>
  </si>
  <si>
    <t>202433469</t>
  </si>
  <si>
    <t>毛树</t>
  </si>
  <si>
    <t>202434046</t>
  </si>
  <si>
    <t>游子吟</t>
  </si>
  <si>
    <t>202433406</t>
  </si>
  <si>
    <t>任星翰</t>
  </si>
  <si>
    <t>202433576</t>
  </si>
  <si>
    <t>陈金怀</t>
  </si>
  <si>
    <t>202433846</t>
  </si>
  <si>
    <t>孙忠琦</t>
  </si>
  <si>
    <t>202433583</t>
  </si>
  <si>
    <t>施嘉怡</t>
  </si>
  <si>
    <t>202434240</t>
  </si>
  <si>
    <t>王明浩</t>
  </si>
  <si>
    <t>202433086</t>
  </si>
  <si>
    <t>林已煊</t>
  </si>
  <si>
    <t>202433564</t>
  </si>
  <si>
    <t>蒋童骋</t>
  </si>
  <si>
    <t>202433331</t>
  </si>
  <si>
    <t>谭嘉鸿</t>
  </si>
  <si>
    <t>202433887</t>
  </si>
  <si>
    <t>张成博</t>
  </si>
  <si>
    <t>202433338</t>
  </si>
  <si>
    <t>程心淇</t>
  </si>
  <si>
    <t>202434288</t>
  </si>
  <si>
    <t>管成毅</t>
  </si>
  <si>
    <t>202433888</t>
  </si>
  <si>
    <t>202433316</t>
  </si>
  <si>
    <t>潘欣洋</t>
  </si>
  <si>
    <t>202433045</t>
  </si>
  <si>
    <t>202432911</t>
  </si>
  <si>
    <t>张心彤</t>
  </si>
  <si>
    <t>202434267</t>
  </si>
  <si>
    <t>应铭豪</t>
  </si>
  <si>
    <t>202433907</t>
  </si>
  <si>
    <t>谢嘉洲</t>
  </si>
  <si>
    <t>202433263</t>
  </si>
  <si>
    <t>闻奇涛</t>
  </si>
  <si>
    <t>202433507</t>
  </si>
  <si>
    <t>黄绮瑜</t>
  </si>
  <si>
    <t>202433552</t>
  </si>
  <si>
    <t>胡畅</t>
  </si>
  <si>
    <t>202433812</t>
  </si>
  <si>
    <t>李诺言</t>
  </si>
  <si>
    <t>202433301</t>
  </si>
  <si>
    <t>谢知冶</t>
  </si>
  <si>
    <t>202432959</t>
  </si>
  <si>
    <t>梅宇涛</t>
  </si>
  <si>
    <t>202433565</t>
  </si>
  <si>
    <t>叶文锦</t>
  </si>
  <si>
    <t>202434152</t>
  </si>
  <si>
    <t>张超杰</t>
  </si>
  <si>
    <t>202433336</t>
  </si>
  <si>
    <t>陈奕谷</t>
  </si>
  <si>
    <t>202434191</t>
  </si>
  <si>
    <t>岑默涵</t>
  </si>
  <si>
    <t>202433830</t>
  </si>
  <si>
    <t>张敏学</t>
  </si>
  <si>
    <t>202432942</t>
  </si>
  <si>
    <t>陈盛祥</t>
  </si>
  <si>
    <t>202433256</t>
  </si>
  <si>
    <t>何俏慧</t>
  </si>
  <si>
    <t>202433021</t>
  </si>
  <si>
    <t>岑昊瑾</t>
  </si>
  <si>
    <t>202433713</t>
  </si>
  <si>
    <t>陈伟博</t>
  </si>
  <si>
    <t>202433442</t>
  </si>
  <si>
    <t>叶轩雨</t>
  </si>
  <si>
    <t>202434192</t>
  </si>
  <si>
    <t>李佳凯</t>
  </si>
  <si>
    <t>202433906</t>
  </si>
  <si>
    <t>褚珈滔</t>
  </si>
  <si>
    <t>202433105</t>
  </si>
  <si>
    <t>胡煜涵</t>
  </si>
  <si>
    <t>202433620</t>
  </si>
  <si>
    <t>陈家浩</t>
  </si>
  <si>
    <t>202434323</t>
  </si>
  <si>
    <t>林子钦</t>
  </si>
  <si>
    <t>202433972</t>
  </si>
  <si>
    <t>顾李浩</t>
  </si>
  <si>
    <t>202433335</t>
  </si>
  <si>
    <t>余作铭</t>
  </si>
  <si>
    <t>202434187</t>
  </si>
  <si>
    <t>何品谊</t>
  </si>
  <si>
    <t>202433166</t>
  </si>
  <si>
    <t>谢子卓</t>
  </si>
  <si>
    <t>202433400</t>
  </si>
  <si>
    <t>桂绍翔</t>
  </si>
  <si>
    <t>202434216</t>
  </si>
  <si>
    <t>欧阳逸秋</t>
  </si>
  <si>
    <t>202432931</t>
  </si>
  <si>
    <t>张悦蕾</t>
  </si>
  <si>
    <t>202433629</t>
  </si>
  <si>
    <t>郑晨露</t>
  </si>
  <si>
    <t>202433693</t>
  </si>
  <si>
    <t>单飞翔</t>
  </si>
  <si>
    <t>202433451</t>
  </si>
  <si>
    <t>滕彰</t>
  </si>
  <si>
    <t>202434108</t>
  </si>
  <si>
    <t>王俊玮</t>
  </si>
  <si>
    <t>202433634</t>
  </si>
  <si>
    <t>吴仁烁</t>
  </si>
  <si>
    <t>202433796</t>
  </si>
  <si>
    <t>虞融瑄</t>
  </si>
  <si>
    <t>202433703</t>
  </si>
  <si>
    <t>阮传国</t>
  </si>
  <si>
    <t>202433882</t>
  </si>
  <si>
    <t>仇子晨</t>
  </si>
  <si>
    <t>202434067</t>
  </si>
  <si>
    <t>王凯乐</t>
  </si>
  <si>
    <t>202433932</t>
  </si>
  <si>
    <t>陈雄</t>
  </si>
  <si>
    <t>202434180</t>
  </si>
  <si>
    <t>劳雨萱</t>
  </si>
  <si>
    <t>202433515</t>
  </si>
  <si>
    <t>董飞扬</t>
  </si>
  <si>
    <t>202433434</t>
  </si>
  <si>
    <t>徐雨彤</t>
  </si>
  <si>
    <t>202434012</t>
  </si>
  <si>
    <t>叶子菀</t>
  </si>
  <si>
    <t>202434009</t>
  </si>
  <si>
    <t>占皓丞</t>
  </si>
  <si>
    <t>202433411</t>
  </si>
  <si>
    <t>罗湘阳</t>
  </si>
  <si>
    <t>202434251</t>
  </si>
  <si>
    <t>白卓翰</t>
  </si>
  <si>
    <t>202433689</t>
  </si>
  <si>
    <t>朱敬坪</t>
  </si>
  <si>
    <t>202433948</t>
  </si>
  <si>
    <t>朱敬涵</t>
  </si>
  <si>
    <t>202433911</t>
  </si>
  <si>
    <t>徐坚</t>
  </si>
  <si>
    <t>202433966</t>
  </si>
  <si>
    <t>章陈嘉澍</t>
  </si>
  <si>
    <t>202433671</t>
  </si>
  <si>
    <t>孙含佳</t>
  </si>
  <si>
    <t>202434163</t>
  </si>
  <si>
    <t>徐泽嘉</t>
  </si>
  <si>
    <t>202434324</t>
  </si>
  <si>
    <t>何屹策</t>
  </si>
  <si>
    <t>202433468</t>
  </si>
  <si>
    <t>202433890</t>
  </si>
  <si>
    <t>周子博</t>
  </si>
  <si>
    <t>202433965</t>
  </si>
  <si>
    <t>季忠钰</t>
  </si>
  <si>
    <t>202432963</t>
  </si>
  <si>
    <t>陈孟泽</t>
  </si>
  <si>
    <t>202433154</t>
  </si>
  <si>
    <t>刘雅渲</t>
  </si>
  <si>
    <t>202433441</t>
  </si>
  <si>
    <t>王杨涵</t>
  </si>
  <si>
    <t>202433243</t>
  </si>
  <si>
    <t>葛毅凡</t>
  </si>
  <si>
    <t>202433477</t>
  </si>
  <si>
    <t>夏梓能</t>
  </si>
  <si>
    <t>202433855</t>
  </si>
  <si>
    <t>沈珊</t>
  </si>
  <si>
    <t>202432920</t>
  </si>
  <si>
    <t>陈俊羽</t>
  </si>
  <si>
    <t>202433317</t>
  </si>
  <si>
    <t>叶君豪</t>
  </si>
  <si>
    <t>202433550</t>
  </si>
  <si>
    <t>陈凯强</t>
  </si>
  <si>
    <t>202434341</t>
  </si>
  <si>
    <t>丁文钦</t>
  </si>
  <si>
    <t>202433438</t>
  </si>
  <si>
    <t>杨程昊</t>
  </si>
  <si>
    <t>202433982</t>
  </si>
  <si>
    <t>张之颢</t>
  </si>
  <si>
    <t>202433537</t>
  </si>
  <si>
    <t>吴淑楠</t>
  </si>
  <si>
    <t>202433185</t>
  </si>
  <si>
    <t>蒋辰翔</t>
  </si>
  <si>
    <t>202433561</t>
  </si>
  <si>
    <t>朱泽弘</t>
  </si>
  <si>
    <t>202433179</t>
  </si>
  <si>
    <t>肖靖楠</t>
  </si>
  <si>
    <t>202433491</t>
  </si>
  <si>
    <t>马振恺</t>
  </si>
  <si>
    <t>202433872</t>
  </si>
  <si>
    <t>孔子煜</t>
  </si>
  <si>
    <t>202433009</t>
  </si>
  <si>
    <t>陈含朔</t>
  </si>
  <si>
    <t>202434273</t>
  </si>
  <si>
    <t>蒋力阳</t>
  </si>
  <si>
    <t>202434330</t>
  </si>
  <si>
    <t>李卓轩</t>
  </si>
  <si>
    <t>202433261</t>
  </si>
  <si>
    <t>郑欣妍</t>
  </si>
  <si>
    <t>202433875</t>
  </si>
  <si>
    <t>陈子龙</t>
  </si>
  <si>
    <t>202433700</t>
  </si>
  <si>
    <t>胡成溯</t>
  </si>
  <si>
    <t>202434148</t>
  </si>
  <si>
    <t>李承轩</t>
  </si>
  <si>
    <t>202433889</t>
  </si>
  <si>
    <t>张晨皓</t>
  </si>
  <si>
    <t>202433056</t>
  </si>
  <si>
    <t>倪金博</t>
  </si>
  <si>
    <t>202433151</t>
  </si>
  <si>
    <t>周凌锐</t>
  </si>
  <si>
    <t>202433288</t>
  </si>
  <si>
    <t>李谷雨</t>
  </si>
  <si>
    <t>202434317</t>
  </si>
  <si>
    <t>唐奕轩</t>
  </si>
  <si>
    <t>202432947</t>
  </si>
  <si>
    <t>范欣娜</t>
  </si>
  <si>
    <t>202434338</t>
  </si>
  <si>
    <t>周庭泽</t>
  </si>
  <si>
    <t>202433484</t>
  </si>
  <si>
    <t>陈政浩</t>
  </si>
  <si>
    <t>202433516</t>
  </si>
  <si>
    <t>吴李科骅</t>
  </si>
  <si>
    <t>202433797</t>
  </si>
  <si>
    <t>石哲豪</t>
  </si>
  <si>
    <t>202432995</t>
  </si>
  <si>
    <t>上官福煜</t>
  </si>
  <si>
    <t>202433935</t>
  </si>
  <si>
    <t>202433681</t>
  </si>
  <si>
    <t>曾静怡</t>
  </si>
  <si>
    <t>202433638</t>
  </si>
  <si>
    <t>林天翔</t>
  </si>
  <si>
    <t>202433562</t>
  </si>
  <si>
    <t>徐翊涵</t>
  </si>
  <si>
    <t>202433891</t>
  </si>
  <si>
    <t>陈彦曦</t>
  </si>
  <si>
    <t>202433720</t>
  </si>
  <si>
    <t>何馨语</t>
  </si>
  <si>
    <t>202433326</t>
  </si>
  <si>
    <t>王子涵</t>
  </si>
  <si>
    <t>202434304</t>
  </si>
  <si>
    <t>周奕滢</t>
  </si>
  <si>
    <t>202433701</t>
  </si>
  <si>
    <t>郑超远</t>
  </si>
  <si>
    <t>202434166</t>
  </si>
  <si>
    <t>史瑒</t>
  </si>
  <si>
    <t>202433334</t>
  </si>
  <si>
    <t>符琳麟</t>
  </si>
  <si>
    <t>202433048</t>
  </si>
  <si>
    <t>陈明杰</t>
  </si>
  <si>
    <t>202434207</t>
  </si>
  <si>
    <t>夏薇</t>
  </si>
  <si>
    <t>202433233</t>
  </si>
  <si>
    <t>樊雨枫</t>
  </si>
  <si>
    <t>202432919</t>
  </si>
  <si>
    <t>陈杨涛</t>
  </si>
  <si>
    <t>202433737</t>
  </si>
  <si>
    <t>闻云杰</t>
  </si>
  <si>
    <t>202433542</t>
  </si>
  <si>
    <t>沈逸芸</t>
  </si>
  <si>
    <t>202433579</t>
  </si>
  <si>
    <t>叶一正</t>
  </si>
  <si>
    <t>202433878</t>
  </si>
  <si>
    <t>应逸飞</t>
  </si>
  <si>
    <t>202434107</t>
  </si>
  <si>
    <t>华亦奇</t>
  </si>
  <si>
    <t>202433826</t>
  </si>
  <si>
    <t>王鸿越</t>
  </si>
  <si>
    <t>202433197</t>
  </si>
  <si>
    <t>黄梦怡</t>
  </si>
  <si>
    <t>202433795</t>
  </si>
  <si>
    <t>洪振楷</t>
  </si>
  <si>
    <t>202433534</t>
  </si>
  <si>
    <t>陈展昊</t>
  </si>
  <si>
    <t>202433650</t>
  </si>
  <si>
    <t>毛浩宇</t>
  </si>
  <si>
    <t>202433803</t>
  </si>
  <si>
    <t>顾纯铨</t>
  </si>
  <si>
    <t>202433222</t>
  </si>
  <si>
    <t>郑子墨</t>
  </si>
  <si>
    <t>202433452</t>
  </si>
  <si>
    <t>钱诗怡</t>
  </si>
  <si>
    <t>202434232</t>
  </si>
  <si>
    <t>成蔡盟</t>
  </si>
  <si>
    <t>202433921</t>
  </si>
  <si>
    <t>吕嘉诚</t>
  </si>
  <si>
    <t>202433150</t>
  </si>
  <si>
    <t>钱益凡</t>
  </si>
  <si>
    <t>202433342</t>
  </si>
  <si>
    <t>陈奕璋</t>
  </si>
  <si>
    <t>202433559</t>
  </si>
  <si>
    <t>沈家辉</t>
  </si>
  <si>
    <t>202433319</t>
  </si>
  <si>
    <t>姚佳琪</t>
  </si>
  <si>
    <t>202433841</t>
  </si>
  <si>
    <t>杨卓杭</t>
  </si>
  <si>
    <t>202433384</t>
  </si>
  <si>
    <t>项北锋</t>
  </si>
  <si>
    <t>202434292</t>
  </si>
  <si>
    <t>苏义威</t>
  </si>
  <si>
    <t>202433760</t>
  </si>
  <si>
    <t>刘羽轩</t>
  </si>
  <si>
    <t>202433526</t>
  </si>
  <si>
    <t>徐晨耀</t>
  </si>
  <si>
    <t>202433757</t>
  </si>
  <si>
    <t>林圣卿</t>
  </si>
  <si>
    <t>202434321</t>
  </si>
  <si>
    <t>冯立鑫</t>
  </si>
  <si>
    <t>202433609</t>
  </si>
  <si>
    <t>金逸鑫</t>
  </si>
  <si>
    <t>202433370</t>
  </si>
  <si>
    <t>徐晨凯</t>
  </si>
  <si>
    <t>202433883</t>
  </si>
  <si>
    <t>陈浩然</t>
  </si>
  <si>
    <t>202433667</t>
  </si>
  <si>
    <t>许珂闻</t>
  </si>
  <si>
    <t>202434255</t>
  </si>
  <si>
    <t>周美娟</t>
  </si>
  <si>
    <t>202434241</t>
  </si>
  <si>
    <t>金吕俊</t>
  </si>
  <si>
    <t>202433285</t>
  </si>
  <si>
    <t>项敬杰</t>
  </si>
  <si>
    <t>202433145</t>
  </si>
  <si>
    <t>钱恩宁</t>
  </si>
  <si>
    <t>202433644</t>
  </si>
  <si>
    <t>章桥洋</t>
  </si>
  <si>
    <t>202433375</t>
  </si>
  <si>
    <t>胡连锦</t>
  </si>
  <si>
    <t>202433377</t>
  </si>
  <si>
    <t>傅忆晨</t>
  </si>
  <si>
    <t>202433423</t>
  </si>
  <si>
    <t>金弋皓</t>
  </si>
  <si>
    <t>202433639</t>
  </si>
  <si>
    <t>杨天宇</t>
  </si>
  <si>
    <t>202433577</t>
  </si>
  <si>
    <t>张诗雨</t>
  </si>
  <si>
    <t>202433019</t>
  </si>
  <si>
    <t>张程凯</t>
  </si>
  <si>
    <t>202433847</t>
  </si>
  <si>
    <t>翁仁铠</t>
  </si>
  <si>
    <t>202433397</t>
  </si>
  <si>
    <t>吕卓浩</t>
  </si>
  <si>
    <t>202433037</t>
  </si>
  <si>
    <t>林德滨</t>
  </si>
  <si>
    <t>202433861</t>
  </si>
  <si>
    <t>刘博涵</t>
  </si>
  <si>
    <t>202434019</t>
  </si>
  <si>
    <t>张宇轩</t>
  </si>
  <si>
    <t>202433260</t>
  </si>
  <si>
    <t>王清镇</t>
  </si>
  <si>
    <t>202433159</t>
  </si>
  <si>
    <t>王晨宇</t>
  </si>
  <si>
    <t>202433041</t>
  </si>
  <si>
    <t>江昊天</t>
  </si>
  <si>
    <t>202432961</t>
  </si>
  <si>
    <t>朱睿轩</t>
  </si>
  <si>
    <t>202433161</t>
  </si>
  <si>
    <t>颜士翔</t>
  </si>
  <si>
    <t>202434329</t>
  </si>
  <si>
    <t>叶宇恒</t>
  </si>
  <si>
    <t>202433234</t>
  </si>
  <si>
    <t>陈嘉术</t>
  </si>
  <si>
    <t>202434062</t>
  </si>
  <si>
    <t>李佳辉</t>
  </si>
  <si>
    <t>202433591</t>
  </si>
  <si>
    <t>陈朱恺</t>
  </si>
  <si>
    <t>202433794</t>
  </si>
  <si>
    <t>孙雨洁</t>
  </si>
  <si>
    <t>202433979</t>
  </si>
  <si>
    <t>黄国乐</t>
  </si>
  <si>
    <t>202432939</t>
  </si>
  <si>
    <t>陈思嘉</t>
  </si>
  <si>
    <t>202433512</t>
  </si>
  <si>
    <t>缪欣宸</t>
  </si>
  <si>
    <t>202434261</t>
  </si>
  <si>
    <t>施锦楠</t>
  </si>
  <si>
    <t>202433525</t>
  </si>
  <si>
    <t>马晨嫣</t>
  </si>
  <si>
    <t>202433192</t>
  </si>
  <si>
    <t>李文轩</t>
  </si>
  <si>
    <t>202433697</t>
  </si>
  <si>
    <t>202433642</t>
  </si>
  <si>
    <t>陈奕赫</t>
  </si>
  <si>
    <t>202433962</t>
  </si>
  <si>
    <t>吴奕豪</t>
  </si>
  <si>
    <t>202433049</t>
  </si>
  <si>
    <t>202433529</t>
  </si>
  <si>
    <t>钟祎祎</t>
  </si>
  <si>
    <t>202433123</t>
  </si>
  <si>
    <t>张驰</t>
  </si>
  <si>
    <t>202434030</t>
  </si>
  <si>
    <t>冯莹菲</t>
  </si>
  <si>
    <t>202433988</t>
  </si>
  <si>
    <t>王乐谦</t>
  </si>
  <si>
    <t>202433751</t>
  </si>
  <si>
    <t>张辰阳</t>
  </si>
  <si>
    <t>202434271</t>
  </si>
  <si>
    <t>周维</t>
  </si>
  <si>
    <t>202434061</t>
  </si>
  <si>
    <t>朱利伟</t>
  </si>
  <si>
    <t>202433351</t>
  </si>
  <si>
    <t>齐峥</t>
  </si>
  <si>
    <t>202434057</t>
  </si>
  <si>
    <t>汪仪</t>
  </si>
  <si>
    <t>202433362</t>
  </si>
  <si>
    <t>刘谨</t>
  </si>
  <si>
    <t>202433592</t>
  </si>
  <si>
    <t>于顾言</t>
  </si>
  <si>
    <t>202433486</t>
  </si>
  <si>
    <t>李家和</t>
  </si>
  <si>
    <t>202433908</t>
  </si>
  <si>
    <t>徐晨阳</t>
  </si>
  <si>
    <t>202434120</t>
  </si>
  <si>
    <t>张翔</t>
  </si>
  <si>
    <t>202433402</t>
  </si>
  <si>
    <t>虞吉瑞</t>
  </si>
  <si>
    <t>202433922</t>
  </si>
  <si>
    <t>沈岩铮</t>
  </si>
  <si>
    <t>202434298</t>
  </si>
  <si>
    <t>汤星愿</t>
  </si>
  <si>
    <t>202433628</t>
  </si>
  <si>
    <t>楼佳瑾</t>
  </si>
  <si>
    <t>202433892</t>
  </si>
  <si>
    <t>钱贤奇</t>
  </si>
  <si>
    <t>202433725</t>
  </si>
  <si>
    <t>李雅彤</t>
  </si>
  <si>
    <t>202433836</t>
  </si>
  <si>
    <t>周瑞昊</t>
  </si>
  <si>
    <t>202433661</t>
  </si>
  <si>
    <t>潘俊贤</t>
  </si>
  <si>
    <t>202433994</t>
  </si>
  <si>
    <t>胡珂瑜</t>
  </si>
  <si>
    <t>202433205</t>
  </si>
  <si>
    <t>张涵</t>
  </si>
  <si>
    <t>202433289</t>
  </si>
  <si>
    <t>李易柯</t>
  </si>
  <si>
    <t>202433894</t>
  </si>
  <si>
    <t>张楷骅</t>
  </si>
  <si>
    <t>202434170</t>
  </si>
  <si>
    <t>周楠山</t>
  </si>
  <si>
    <t>202433623</t>
  </si>
  <si>
    <t>郑健法</t>
  </si>
  <si>
    <t>202433431</t>
  </si>
  <si>
    <t>黄嘉澄</t>
  </si>
  <si>
    <t>202433563</t>
  </si>
  <si>
    <t>邹蒋恒</t>
  </si>
  <si>
    <t>202434222</t>
  </si>
  <si>
    <t>王睿涵</t>
  </si>
  <si>
    <t>202433498</t>
  </si>
  <si>
    <t>符奕琛</t>
  </si>
  <si>
    <t>202433546</t>
  </si>
  <si>
    <t>夏梓耀</t>
  </si>
  <si>
    <t>202434319</t>
  </si>
  <si>
    <t>林靖博</t>
  </si>
  <si>
    <t>202433977</t>
  </si>
  <si>
    <t>程义果</t>
  </si>
  <si>
    <t>202433864</t>
  </si>
  <si>
    <t>叶汪洋</t>
  </si>
  <si>
    <t>202434079</t>
  </si>
  <si>
    <t>徐璋默</t>
  </si>
  <si>
    <t>202434029</t>
  </si>
  <si>
    <t>高义诚</t>
  </si>
  <si>
    <t>202434340</t>
  </si>
  <si>
    <t>温舒杰</t>
  </si>
  <si>
    <t>202433997</t>
  </si>
  <si>
    <t>陈远</t>
  </si>
  <si>
    <t>202433163</t>
  </si>
  <si>
    <t>余项晨</t>
  </si>
  <si>
    <t>202434157</t>
  </si>
  <si>
    <t>张源</t>
  </si>
  <si>
    <t>202434042</t>
  </si>
  <si>
    <t>黄长奕</t>
  </si>
  <si>
    <t>202434337</t>
  </si>
  <si>
    <t>林逸辰</t>
  </si>
  <si>
    <t>202433347</t>
  </si>
  <si>
    <t>尤圣烨</t>
  </si>
  <si>
    <t>202434201</t>
  </si>
  <si>
    <t>沈耀扬</t>
  </si>
  <si>
    <t>202433601</t>
  </si>
  <si>
    <t>张子睿</t>
  </si>
  <si>
    <t>202433998</t>
  </si>
  <si>
    <t>何凯东</t>
  </si>
  <si>
    <t>202432946</t>
  </si>
  <si>
    <t>陈雯潓</t>
  </si>
  <si>
    <t>202433936</t>
  </si>
  <si>
    <t>潘乙晨</t>
  </si>
  <si>
    <t>202434268</t>
  </si>
  <si>
    <t>陈泓恺</t>
  </si>
  <si>
    <t>202433990</t>
  </si>
  <si>
    <t>翟俊杰</t>
  </si>
  <si>
    <t>202433223</t>
  </si>
  <si>
    <t>林赞茂</t>
  </si>
  <si>
    <t>202433224</t>
  </si>
  <si>
    <t>徐诗湉</t>
  </si>
  <si>
    <t>202434072</t>
  </si>
  <si>
    <t>雷宇琪</t>
  </si>
  <si>
    <t>202433135</t>
  </si>
  <si>
    <t>李宗原</t>
  </si>
  <si>
    <t>202433152</t>
  </si>
  <si>
    <t>杨正瑜</t>
  </si>
  <si>
    <t>202433792</t>
  </si>
  <si>
    <t>雷宇琳</t>
  </si>
  <si>
    <t>202433488</t>
  </si>
  <si>
    <t>黄钰程</t>
  </si>
  <si>
    <t>男</t>
  </si>
  <si>
    <t>女</t>
  </si>
  <si>
    <t>温州第二高级中学</t>
  </si>
  <si>
    <t>浙江省温州中学</t>
  </si>
  <si>
    <t>瑞安市上海新纪元高级中学</t>
  </si>
  <si>
    <t>杭州学军中学海创园学校</t>
  </si>
  <si>
    <t>义乌市青岩书院</t>
  </si>
  <si>
    <t>浙江省天台中学</t>
  </si>
  <si>
    <t>台州市第一中学</t>
  </si>
  <si>
    <t>浙江大学附属中学</t>
  </si>
  <si>
    <t>台州市路桥中学</t>
  </si>
  <si>
    <t>浙江师范大学附属中学</t>
  </si>
  <si>
    <t>杭州师范大学附属中学</t>
  </si>
  <si>
    <t>杭州学军中学(紫金港校区)</t>
  </si>
  <si>
    <t>苍南县求知中学</t>
  </si>
  <si>
    <t>浙江省杭州高级中学(钱江校区)</t>
  </si>
  <si>
    <t>浙江省舟山中学</t>
  </si>
  <si>
    <t>浦江县第三中学</t>
  </si>
  <si>
    <t>浙江省瓯海中学</t>
  </si>
  <si>
    <t>宁波市正始中学</t>
  </si>
  <si>
    <t>嘉兴市第一中学</t>
  </si>
  <si>
    <t>台州市书生中学</t>
  </si>
  <si>
    <t>海宁市高级中学</t>
  </si>
  <si>
    <t>温州人文高级中学</t>
  </si>
  <si>
    <t>浙江省杭州高级中学</t>
  </si>
  <si>
    <t>绍兴市第一中学</t>
  </si>
  <si>
    <t>乐清市知临中学</t>
  </si>
  <si>
    <t>浙江省诸暨中学</t>
  </si>
  <si>
    <t>浙江省台州中学</t>
  </si>
  <si>
    <t>浙江省桐庐中学</t>
  </si>
  <si>
    <t>瑞安市第十中学</t>
  </si>
  <si>
    <t>浙江大学附属中学(丁兰校区)</t>
  </si>
  <si>
    <t>浙江省杭州第十四中学(凤起校区)</t>
  </si>
  <si>
    <t>湖州市南浔高级中学</t>
  </si>
  <si>
    <t>北京师范大学台州附属高级中学</t>
  </si>
  <si>
    <t>温州育英实验学校</t>
  </si>
  <si>
    <t>浙江临海市回浦中学</t>
  </si>
  <si>
    <t>浙江景宁中学</t>
  </si>
  <si>
    <t>宁波市鄞州高级中学</t>
  </si>
  <si>
    <t>杭州市萧山区第三高级中学</t>
  </si>
  <si>
    <t>温州外国语高级中学</t>
  </si>
  <si>
    <t>浙江省柯桥中学</t>
  </si>
  <si>
    <t>浙江省萧山中学</t>
  </si>
  <si>
    <t>嘉兴一中实验学校</t>
  </si>
  <si>
    <t>杭州学军中学教育集团文渊中学</t>
  </si>
  <si>
    <t>杭州市余杭第二高级中学</t>
  </si>
  <si>
    <t>杭州市余杭高级中学</t>
  </si>
  <si>
    <t>杭州市余杭区英特外国语学校</t>
  </si>
  <si>
    <t>浙江省乐清中学</t>
  </si>
  <si>
    <t>绍兴市阳明中学</t>
  </si>
  <si>
    <t>浙江省杭州第四中学(下沙校区)</t>
  </si>
  <si>
    <t>浙江省奉化中学</t>
  </si>
  <si>
    <t>浙江省瑞安中学</t>
  </si>
  <si>
    <t>浙江省义乌中学</t>
  </si>
  <si>
    <t>乐清市虹桥中学</t>
  </si>
  <si>
    <t>宁波市惠贞书院</t>
  </si>
  <si>
    <t>杭州市长河高级中学</t>
  </si>
  <si>
    <t>玉环市楚门中学</t>
  </si>
  <si>
    <t>宁波市效实中学(东部校区)</t>
  </si>
  <si>
    <t>浙江省温岭中学</t>
  </si>
  <si>
    <t>浙江省淳安中学</t>
  </si>
  <si>
    <t>丽水中学</t>
  </si>
  <si>
    <t>浙江省新昌中学</t>
  </si>
  <si>
    <t>浙江省湖州市第二中学</t>
  </si>
  <si>
    <t>宁波市效实中学</t>
  </si>
  <si>
    <t>平阳县浙鳌高级中学</t>
  </si>
  <si>
    <t>杭州蕙兰未来科技城学校</t>
  </si>
  <si>
    <t>温州市第二十二中学</t>
  </si>
  <si>
    <t>杭州第十四中学(康桥校区)</t>
  </si>
  <si>
    <t>富阳区江南中学</t>
  </si>
  <si>
    <t>温州市第八高级中学</t>
  </si>
  <si>
    <t>浙江省杭州第四中学(吴山校区)</t>
  </si>
  <si>
    <t>浙江省杭州第二中学(滨江校区)</t>
  </si>
  <si>
    <t>松阳县第一中学</t>
  </si>
  <si>
    <t>诸暨市海亮外语中学</t>
  </si>
  <si>
    <t>德清县求是高级中学</t>
  </si>
  <si>
    <t>杭州第二中学钱江学校</t>
  </si>
  <si>
    <t>浙江省湖州中学</t>
  </si>
  <si>
    <t>浙江省青田县中学</t>
  </si>
  <si>
    <t>温州市第二外国语学校</t>
  </si>
  <si>
    <t>宁波中学</t>
  </si>
  <si>
    <t>浙江省普陀中学</t>
  </si>
  <si>
    <t>台州市黄岩中学</t>
  </si>
  <si>
    <t>浙江省衢州第二中学</t>
  </si>
  <si>
    <t>杭州高级中学钱塘学校</t>
  </si>
  <si>
    <t>杭州市余杭第一中学</t>
  </si>
  <si>
    <t>苍南县树人中学</t>
  </si>
  <si>
    <t>德清县华盛达外语学校</t>
  </si>
  <si>
    <t>浙江省杭州学军中学</t>
  </si>
  <si>
    <t>永康外国语学校</t>
  </si>
  <si>
    <t>象山县第二中学</t>
  </si>
  <si>
    <t>南海实验学校</t>
  </si>
  <si>
    <t>义乌市第二中学</t>
  </si>
  <si>
    <t>温州市第五十一中学</t>
  </si>
  <si>
    <t>慈溪实验高级中学</t>
  </si>
  <si>
    <t>余姚市梦麟中学</t>
  </si>
  <si>
    <t>苍南县嘉禾中学</t>
  </si>
  <si>
    <t>浙江省苍南中学</t>
  </si>
  <si>
    <t>浙江省富阳中学</t>
  </si>
  <si>
    <t>杭州外国语学校</t>
  </si>
  <si>
    <t>宁波科学中学</t>
  </si>
  <si>
    <t>泰顺县育才高级中学</t>
  </si>
  <si>
    <t>乐清市第二中学</t>
  </si>
  <si>
    <t>嘉兴市秀州中学</t>
  </si>
  <si>
    <t>乐清市嘉禾中学</t>
  </si>
  <si>
    <t>浙江省平湖中学</t>
  </si>
  <si>
    <t>温岭市第二中学</t>
  </si>
  <si>
    <t>浙江省春晖中学</t>
  </si>
  <si>
    <t>浙江省仙居中学</t>
  </si>
  <si>
    <t>安吉县高级中学</t>
  </si>
  <si>
    <t>浙江省三门县三门中学</t>
  </si>
  <si>
    <t>嵊州中学</t>
  </si>
  <si>
    <t>衢州求益中学</t>
  </si>
  <si>
    <t>宁波市李惠利中学</t>
  </si>
  <si>
    <t>庆元中学</t>
  </si>
  <si>
    <t>金华市外国语学校</t>
  </si>
  <si>
    <t>平阳县育秀中学</t>
  </si>
  <si>
    <t>宁波市镇海蛟川书院</t>
  </si>
  <si>
    <t>宁波市鄞州中学</t>
  </si>
  <si>
    <t>浙江省永康市第一中学</t>
  </si>
  <si>
    <t>浙江工业大学附属德清高级中学</t>
  </si>
  <si>
    <t>浙江省诸暨市海亮高级中学</t>
  </si>
  <si>
    <t>杭州市源清中学</t>
  </si>
  <si>
    <t>瑞安市塘下中学</t>
  </si>
  <si>
    <t>浙江省严州中学</t>
  </si>
  <si>
    <t>浙江省诸暨市海亮实验中学</t>
  </si>
  <si>
    <t>龙泉市第一中学</t>
  </si>
  <si>
    <t>慈溪育才高级中学</t>
  </si>
  <si>
    <t>玉环市玉环中学</t>
  </si>
  <si>
    <t>平阳县佳诚高级中学</t>
  </si>
  <si>
    <t>诸暨荣怀英才中学</t>
  </si>
  <si>
    <t>浙江省临安中学</t>
  </si>
  <si>
    <t>海盐元济高级中学</t>
  </si>
  <si>
    <t>吴兴高级中学</t>
  </si>
  <si>
    <t>浙江省临海市大田中学</t>
  </si>
  <si>
    <t>浙江省平阳中学</t>
  </si>
  <si>
    <t>东阳市外国语学校</t>
  </si>
  <si>
    <t>义乌市第五中学</t>
  </si>
  <si>
    <t>浙江省开化中学</t>
  </si>
  <si>
    <t>桐乡市高级中学</t>
  </si>
  <si>
    <t>浙江省泰顺中学</t>
  </si>
  <si>
    <t>龙港中学</t>
  </si>
  <si>
    <t>湖州中学西山漾校区</t>
  </si>
  <si>
    <t>平阳县新城中学</t>
  </si>
  <si>
    <t>平湖市稚川实验中学</t>
  </si>
  <si>
    <t>温岭市新河中学</t>
  </si>
  <si>
    <t>嘉善高级中学</t>
  </si>
  <si>
    <t>义乌市群星外国语学校</t>
  </si>
  <si>
    <t>东阳市第三高级中学</t>
  </si>
  <si>
    <t>嵊州市马寅初中学</t>
  </si>
  <si>
    <t>海宁市第一中学</t>
  </si>
  <si>
    <t>浙江省岱山中学</t>
  </si>
  <si>
    <t>宁波市北仑区顾国和外国语学校</t>
  </si>
  <si>
    <t>杭州市萧山区第二高级中学</t>
  </si>
  <si>
    <t>绍兴市上虞区华维外国语学校</t>
  </si>
  <si>
    <t>富阳区第二中学</t>
  </si>
  <si>
    <t>丽水莲城书院</t>
  </si>
  <si>
    <t>台州市东方理想学校</t>
  </si>
  <si>
    <t>慈溪市浒山中学</t>
  </si>
  <si>
    <t>杭州市余杭区杭州英特外国语学校</t>
  </si>
  <si>
    <t>文成县武阳书院</t>
  </si>
  <si>
    <t>嘉兴高级中学</t>
  </si>
  <si>
    <t>遂昌育才高级中学</t>
  </si>
  <si>
    <t>宁波市镇海中学</t>
  </si>
  <si>
    <t>新昌县澄潭中学</t>
  </si>
  <si>
    <t>平湖杭州湾实验学校</t>
  </si>
  <si>
    <t>宁波华茂高级中学</t>
  </si>
  <si>
    <t>瑞安市第四中学</t>
  </si>
  <si>
    <t>丽水学院附属高级中学</t>
  </si>
  <si>
    <t>缙云中学</t>
  </si>
  <si>
    <t>宁波市北仑中学</t>
  </si>
  <si>
    <t>绍兴市稽山中学</t>
  </si>
  <si>
    <t>镇海区龙赛中学</t>
  </si>
  <si>
    <t>象山县第三中学</t>
  </si>
  <si>
    <t>乐清市大荆中学</t>
  </si>
  <si>
    <t>浙江省永嘉中学</t>
  </si>
  <si>
    <t>温州翔宇中学</t>
  </si>
  <si>
    <t>台州市黄岩第二高级中学</t>
  </si>
  <si>
    <t>台州市洪家中学</t>
  </si>
  <si>
    <t>杭州市瓶窑中学</t>
  </si>
  <si>
    <t>北京师范大学附属嘉兴南湖高级中</t>
  </si>
  <si>
    <t>温州市龙湾中学</t>
  </si>
  <si>
    <t>余姚市高风中学</t>
  </si>
  <si>
    <t>宁波市第二中学</t>
  </si>
  <si>
    <t>武义县新纪元高级中学</t>
  </si>
  <si>
    <t>浙江省东阳中学</t>
  </si>
  <si>
    <t>苍南县灵溪中学</t>
  </si>
  <si>
    <t>温州市瓯海区第一高级中学</t>
  </si>
  <si>
    <t>仙居县城峰中学</t>
  </si>
  <si>
    <t>义乌市第三中学</t>
  </si>
  <si>
    <t>象山中学</t>
  </si>
  <si>
    <t>宁海县海亮高级中学</t>
  </si>
  <si>
    <t>遂昌中学</t>
  </si>
  <si>
    <t>义乌市大成中学</t>
  </si>
  <si>
    <t>宁波诺丁汉大学附属中学</t>
  </si>
  <si>
    <t>温州市乐成寄宿中学</t>
  </si>
  <si>
    <t>浙江省桐乡第一中学</t>
  </si>
  <si>
    <t>宁波鄞州蓝青高级中学</t>
  </si>
  <si>
    <t>义乌市义亭中学</t>
  </si>
  <si>
    <t>浙江省余姚中学</t>
  </si>
  <si>
    <t>乐清市第三中学</t>
  </si>
  <si>
    <t>余姚市姚中书院</t>
  </si>
  <si>
    <t>义乌市商城学校</t>
  </si>
  <si>
    <t>慈溪市慈中书院</t>
  </si>
  <si>
    <t>嘉兴市二十一世纪外国语学校</t>
  </si>
  <si>
    <t>宁波市姜山中学</t>
  </si>
  <si>
    <t>绍兴市柯桥区豫才中学</t>
  </si>
  <si>
    <t>玉环市外国语学校</t>
  </si>
  <si>
    <t>德清县第一中学</t>
  </si>
  <si>
    <t>新昌天姥中学</t>
  </si>
  <si>
    <t>永嘉县罗浮中学</t>
  </si>
  <si>
    <t>杭州市塘栖中学</t>
  </si>
  <si>
    <t>艾青中学</t>
  </si>
  <si>
    <t>宁波市同济中学</t>
  </si>
  <si>
    <t>杭州市萧山区实验中学</t>
  </si>
  <si>
    <t>湖州市滨湖高级中学</t>
  </si>
  <si>
    <t>瑞安市瑞祥高级中学</t>
  </si>
  <si>
    <t>临安区天目高级中学</t>
  </si>
  <si>
    <t>浙江省天台育青中学</t>
  </si>
  <si>
    <t>浙江省衢州第一中学</t>
  </si>
  <si>
    <t>永康市第二中学</t>
  </si>
  <si>
    <t>海盐高级中学</t>
  </si>
  <si>
    <t>浙江省东阳市巍山高级中学</t>
  </si>
  <si>
    <t>浙江省浦江中学</t>
  </si>
  <si>
    <t>浙江省诸暨市牌头中学</t>
  </si>
  <si>
    <t>奉化区锦溪高级中学</t>
  </si>
  <si>
    <t>瑞安市安阳高级中学</t>
  </si>
  <si>
    <t>浙江省嵊泗中学</t>
  </si>
  <si>
    <t>浙江省龙游中学</t>
  </si>
  <si>
    <t>嘉兴市第三中学</t>
  </si>
  <si>
    <t>温州市沙城高级中学</t>
  </si>
  <si>
    <t>宁波市荣安实验中学</t>
  </si>
  <si>
    <t>平阳县鳌江中学</t>
  </si>
  <si>
    <t>杭州市萧山区第八高级中学</t>
  </si>
  <si>
    <t>长兴艺术高级中学</t>
  </si>
  <si>
    <t>浙江省三门第二高级中学</t>
  </si>
  <si>
    <t>龙港市第二高级中学</t>
  </si>
  <si>
    <t>金华市汤溪高级中学</t>
  </si>
  <si>
    <t>宁波滨海国际合作学校</t>
  </si>
  <si>
    <t>余姚市第四高级中学</t>
  </si>
  <si>
    <t>金华市古丽高级中学</t>
  </si>
  <si>
    <t>浙江省兰溪市兰荫中学</t>
  </si>
  <si>
    <t>浙江省兰溪市第一中学</t>
  </si>
  <si>
    <t>杭州市实验外国语学校</t>
  </si>
  <si>
    <t>临安区昌化中学</t>
  </si>
  <si>
    <t>三门县观澜中学</t>
  </si>
  <si>
    <t>慈溪中学</t>
  </si>
  <si>
    <t>嘉善第二高级中学</t>
  </si>
  <si>
    <t>杭州市萧山区第五高级中学</t>
  </si>
  <si>
    <t>永嘉县上塘中学</t>
  </si>
  <si>
    <t>宁波市兴宁中学</t>
  </si>
  <si>
    <t>绍兴鲁迅中学</t>
  </si>
  <si>
    <t>长兴县华盛高级中学</t>
  </si>
  <si>
    <t>诸暨中学暨阳分校</t>
  </si>
  <si>
    <t>浙江省天台平桥中学</t>
  </si>
  <si>
    <t>浙江省上虞中学</t>
  </si>
  <si>
    <t>湖州市行知中学</t>
  </si>
  <si>
    <t>杭州东方中学</t>
  </si>
  <si>
    <t>浙江省临海杜桥中学</t>
  </si>
  <si>
    <t>杭州市西湖高级中学</t>
  </si>
  <si>
    <t>温州东瓯中学</t>
  </si>
  <si>
    <t>台州市实验中学</t>
  </si>
  <si>
    <t>永康市明珠学校</t>
  </si>
  <si>
    <t>温州市龙湾区永强中学</t>
  </si>
  <si>
    <t>长兴县华盛达实验学校</t>
  </si>
  <si>
    <t>宁波市第三中学</t>
  </si>
  <si>
    <t>浙江金华第一中学</t>
  </si>
  <si>
    <t>瑞安市龙翔高级中学</t>
  </si>
  <si>
    <t>衢州博文中学</t>
  </si>
  <si>
    <t>浙江省定海第一中学</t>
  </si>
  <si>
    <t>24332502150208</t>
  </si>
  <si>
    <t>24332501150536</t>
  </si>
  <si>
    <t>24333130150276</t>
  </si>
  <si>
    <t>24330158150536</t>
  </si>
  <si>
    <t>24339518150165</t>
  </si>
  <si>
    <t>24338401150705</t>
  </si>
  <si>
    <t>24338801150210</t>
  </si>
  <si>
    <t>24330115150061</t>
  </si>
  <si>
    <t>24338701150186</t>
  </si>
  <si>
    <t>24335502150554</t>
  </si>
  <si>
    <t>24330113150003</t>
  </si>
  <si>
    <t>24330146150291</t>
  </si>
  <si>
    <t>24333312150146</t>
  </si>
  <si>
    <t>24330152150502</t>
  </si>
  <si>
    <t>24333130150391</t>
  </si>
  <si>
    <t>24330182150015</t>
  </si>
  <si>
    <t>24336303150152</t>
  </si>
  <si>
    <t>24332561150001</t>
  </si>
  <si>
    <t>24331663150409</t>
  </si>
  <si>
    <t>24333601150593</t>
  </si>
  <si>
    <t>24338807150482</t>
  </si>
  <si>
    <t>24330152151123</t>
  </si>
  <si>
    <t>24334001150043</t>
  </si>
  <si>
    <t>24332515150111</t>
  </si>
  <si>
    <t>24330101150506</t>
  </si>
  <si>
    <t>24333601150271</t>
  </si>
  <si>
    <t>24334901150608</t>
  </si>
  <si>
    <t>24333601150486</t>
  </si>
  <si>
    <t>24332928150246</t>
  </si>
  <si>
    <t>24332561150016</t>
  </si>
  <si>
    <t>24333601150089</t>
  </si>
  <si>
    <t>24332502150207</t>
  </si>
  <si>
    <t>24335401150263</t>
  </si>
  <si>
    <t>24338001150108</t>
  </si>
  <si>
    <t>24330801150260</t>
  </si>
  <si>
    <t>24333110150202</t>
  </si>
  <si>
    <t>24330153150554</t>
  </si>
  <si>
    <t>24330114150026</t>
  </si>
  <si>
    <t>24332501150623</t>
  </si>
  <si>
    <t>24332502150397</t>
  </si>
  <si>
    <t>24334307150159</t>
  </si>
  <si>
    <t>24338828150011</t>
  </si>
  <si>
    <t>24332567150228</t>
  </si>
  <si>
    <t>24338701150162</t>
  </si>
  <si>
    <t>24335401150350</t>
  </si>
  <si>
    <t>24338002150784</t>
  </si>
  <si>
    <t>24337801150176</t>
  </si>
  <si>
    <t>24331678150470</t>
  </si>
  <si>
    <t>24330703150712</t>
  </si>
  <si>
    <t>24330114150084</t>
  </si>
  <si>
    <t>24333130150310</t>
  </si>
  <si>
    <t>24333601150302</t>
  </si>
  <si>
    <t>24332516150126</t>
  </si>
  <si>
    <t>24335001150641</t>
  </si>
  <si>
    <t>24334901150150</t>
  </si>
  <si>
    <t>24330701150527</t>
  </si>
  <si>
    <t>24338001150060</t>
  </si>
  <si>
    <t>24332502150449</t>
  </si>
  <si>
    <t>24330158150396</t>
  </si>
  <si>
    <t>24330152150401</t>
  </si>
  <si>
    <t>24333611150062</t>
  </si>
  <si>
    <t>24330113150219</t>
  </si>
  <si>
    <t>24330115150503</t>
  </si>
  <si>
    <t>24332567150413</t>
  </si>
  <si>
    <t>24330717150106</t>
  </si>
  <si>
    <t>24331678150473</t>
  </si>
  <si>
    <t>24331403150557</t>
  </si>
  <si>
    <t>24331401150570</t>
  </si>
  <si>
    <t>24331123150045</t>
  </si>
  <si>
    <t>24332901150111</t>
  </si>
  <si>
    <t>24334905150338</t>
  </si>
  <si>
    <t>24330104150562</t>
  </si>
  <si>
    <t>24332101150408</t>
  </si>
  <si>
    <t>24333101150424</t>
  </si>
  <si>
    <t>24338001150067</t>
  </si>
  <si>
    <t>24339501150175</t>
  </si>
  <si>
    <t>24339001150401</t>
  </si>
  <si>
    <t>24332905150361</t>
  </si>
  <si>
    <t>24331628150063</t>
  </si>
  <si>
    <t>24330118150549</t>
  </si>
  <si>
    <t>24334901150695</t>
  </si>
  <si>
    <t>24338601150149</t>
  </si>
  <si>
    <t>24331625150196</t>
  </si>
  <si>
    <t>24332901150664</t>
  </si>
  <si>
    <t>24332901150773</t>
  </si>
  <si>
    <t>24338201150218</t>
  </si>
  <si>
    <t>24331401150734</t>
  </si>
  <si>
    <t>24330101150105</t>
  </si>
  <si>
    <t>24332501150564</t>
  </si>
  <si>
    <t>24334901150364</t>
  </si>
  <si>
    <t>24331301150411</t>
  </si>
  <si>
    <t>24337001150574</t>
  </si>
  <si>
    <t>24330115150050</t>
  </si>
  <si>
    <t>24334901150140</t>
  </si>
  <si>
    <t>24330113150176</t>
  </si>
  <si>
    <t>24335301150428</t>
  </si>
  <si>
    <t>24330118150413</t>
  </si>
  <si>
    <t>24334302150078</t>
  </si>
  <si>
    <t>24331605150047</t>
  </si>
  <si>
    <t>24334001150039</t>
  </si>
  <si>
    <t>24330158150011</t>
  </si>
  <si>
    <t>24333208150149</t>
  </si>
  <si>
    <t>24331128150080</t>
  </si>
  <si>
    <t>24331678150153</t>
  </si>
  <si>
    <t>24332507150096</t>
  </si>
  <si>
    <t>24333101150635</t>
  </si>
  <si>
    <t>24330130150226</t>
  </si>
  <si>
    <t>24330907150938</t>
  </si>
  <si>
    <t>24330146150612</t>
  </si>
  <si>
    <t>24338828150043</t>
  </si>
  <si>
    <t>24332504150442</t>
  </si>
  <si>
    <t>24330105150037</t>
  </si>
  <si>
    <t>24330102150103</t>
  </si>
  <si>
    <t>24330114150478</t>
  </si>
  <si>
    <t>24337701150269</t>
  </si>
  <si>
    <t>24335417150165</t>
  </si>
  <si>
    <t>24333110150184</t>
  </si>
  <si>
    <t>24331401150086</t>
  </si>
  <si>
    <t>24330701150349</t>
  </si>
  <si>
    <t>24330160150524</t>
  </si>
  <si>
    <t>24338828150035</t>
  </si>
  <si>
    <t>24330115150257</t>
  </si>
  <si>
    <t>24331628150174</t>
  </si>
  <si>
    <t>24330104150455</t>
  </si>
  <si>
    <t>24334901150648</t>
  </si>
  <si>
    <t>24330102150152</t>
  </si>
  <si>
    <t>24338001150125</t>
  </si>
  <si>
    <t>24339001150238</t>
  </si>
  <si>
    <t>24334301150001</t>
  </si>
  <si>
    <t>24337101150259</t>
  </si>
  <si>
    <t>24331401150724</t>
  </si>
  <si>
    <t>24330158150355</t>
  </si>
  <si>
    <t>24330701150748</t>
  </si>
  <si>
    <t>24332503150158</t>
  </si>
  <si>
    <t>24331601150154</t>
  </si>
  <si>
    <t>24330114150314</t>
  </si>
  <si>
    <t>24339006150004</t>
  </si>
  <si>
    <t>24330102150390</t>
  </si>
  <si>
    <t>24330118150135</t>
  </si>
  <si>
    <t>24330160150402</t>
  </si>
  <si>
    <t>24333601150151</t>
  </si>
  <si>
    <t>24330907151125</t>
  </si>
  <si>
    <t>24338801150767</t>
  </si>
  <si>
    <t>24338101150158</t>
  </si>
  <si>
    <t>24333101150492</t>
  </si>
  <si>
    <t>24330130150140</t>
  </si>
  <si>
    <t>24338201150210</t>
  </si>
  <si>
    <t>24336402150099</t>
  </si>
  <si>
    <t>24330163150010</t>
  </si>
  <si>
    <t>24331403150513</t>
  </si>
  <si>
    <t>24330104150275</t>
  </si>
  <si>
    <t>24331403150628</t>
  </si>
  <si>
    <t>24335401150505</t>
  </si>
  <si>
    <t>24332507150079</t>
  </si>
  <si>
    <t>24333309150133</t>
  </si>
  <si>
    <t>24333101150473</t>
  </si>
  <si>
    <t>24330146150353</t>
  </si>
  <si>
    <t>24330114150214</t>
  </si>
  <si>
    <t>24332504150042</t>
  </si>
  <si>
    <t>24334509150131</t>
  </si>
  <si>
    <t>24332905150427</t>
  </si>
  <si>
    <t>24330158150365</t>
  </si>
  <si>
    <t>24331401150567</t>
  </si>
  <si>
    <t>24338001150757</t>
  </si>
  <si>
    <t>24338801150154</t>
  </si>
  <si>
    <t>24330701150198</t>
  </si>
  <si>
    <t>24330108150530</t>
  </si>
  <si>
    <t>24330130150163</t>
  </si>
  <si>
    <t>24335807150121</t>
  </si>
  <si>
    <t>24334302150504</t>
  </si>
  <si>
    <t>24332503150123</t>
  </si>
  <si>
    <t>24332202150113</t>
  </si>
  <si>
    <t>24339005150282</t>
  </si>
  <si>
    <t>24334901150578</t>
  </si>
  <si>
    <t>24332502150318</t>
  </si>
  <si>
    <t>24339502150156</t>
  </si>
  <si>
    <t>24332509150442</t>
  </si>
  <si>
    <t>24330146150388</t>
  </si>
  <si>
    <t>24331912150234</t>
  </si>
  <si>
    <t>24332039150515</t>
  </si>
  <si>
    <t>24338401150719</t>
  </si>
  <si>
    <t>24330158150285</t>
  </si>
  <si>
    <t>24333310150043</t>
  </si>
  <si>
    <t>24330130150148</t>
  </si>
  <si>
    <t>24338001150107</t>
  </si>
  <si>
    <t>24334001150007</t>
  </si>
  <si>
    <t>24330158150373</t>
  </si>
  <si>
    <t>24338701150070</t>
  </si>
  <si>
    <t>24331403150430</t>
  </si>
  <si>
    <t>24334001150219</t>
  </si>
  <si>
    <t>24334302150626</t>
  </si>
  <si>
    <t>24333301150171</t>
  </si>
  <si>
    <t>24338801150571</t>
  </si>
  <si>
    <t>24330130150114</t>
  </si>
  <si>
    <t>24330114150195</t>
  </si>
  <si>
    <t>24331628150089</t>
  </si>
  <si>
    <t>24330701150867</t>
  </si>
  <si>
    <t>24333110150307</t>
  </si>
  <si>
    <t>24330104150377</t>
  </si>
  <si>
    <t>24330901150323</t>
  </si>
  <si>
    <t>24332501150673</t>
  </si>
  <si>
    <t>24338828150023</t>
  </si>
  <si>
    <t>24330122150178</t>
  </si>
  <si>
    <t>24331919150110</t>
  </si>
  <si>
    <t>24333504150120</t>
  </si>
  <si>
    <t>24331912150023</t>
  </si>
  <si>
    <t>24332906150076</t>
  </si>
  <si>
    <t>24332901150055</t>
  </si>
  <si>
    <t>24339001150405</t>
  </si>
  <si>
    <t>24330152150139</t>
  </si>
  <si>
    <t>24334905150405</t>
  </si>
  <si>
    <t>24334905150375</t>
  </si>
  <si>
    <t>24333602150423</t>
  </si>
  <si>
    <t>24332929150296</t>
  </si>
  <si>
    <t>24333901150096</t>
  </si>
  <si>
    <t>24335807150057</t>
  </si>
  <si>
    <t>24330122150102</t>
  </si>
  <si>
    <t>24330104150558</t>
  </si>
  <si>
    <t>24338001150287</t>
  </si>
  <si>
    <t>24330158150260</t>
  </si>
  <si>
    <t>24338807150488</t>
  </si>
  <si>
    <t>24333611150078</t>
  </si>
  <si>
    <t>24338205150015</t>
  </si>
  <si>
    <t>24330104150491</t>
  </si>
  <si>
    <t>24332502150344</t>
  </si>
  <si>
    <t>24331601150352</t>
  </si>
  <si>
    <t>24330118150372</t>
  </si>
  <si>
    <t>24330101150241</t>
  </si>
  <si>
    <t>24335101150239</t>
  </si>
  <si>
    <t>24334901150158</t>
  </si>
  <si>
    <t>24332928150319</t>
  </si>
  <si>
    <t>24338101150180</t>
  </si>
  <si>
    <t>24330130150492</t>
  </si>
  <si>
    <t>24331401150494</t>
  </si>
  <si>
    <t>24330122150104</t>
  </si>
  <si>
    <t>24330158150599</t>
  </si>
  <si>
    <t>24332567150400</t>
  </si>
  <si>
    <t>24332929150467</t>
  </si>
  <si>
    <t>24330701150060</t>
  </si>
  <si>
    <t>24330146150297</t>
  </si>
  <si>
    <t>24337001150181</t>
  </si>
  <si>
    <t>24330160150528</t>
  </si>
  <si>
    <t>24330146150337</t>
  </si>
  <si>
    <t>24332509150459</t>
  </si>
  <si>
    <t>24339001150003</t>
  </si>
  <si>
    <t>24336402150038</t>
  </si>
  <si>
    <t>24338301150341</t>
  </si>
  <si>
    <t>24334701150235</t>
  </si>
  <si>
    <t>24338501150338</t>
  </si>
  <si>
    <t>24330115150216</t>
  </si>
  <si>
    <t>24330114150216</t>
  </si>
  <si>
    <t>24334001150002</t>
  </si>
  <si>
    <t>24331128150010</t>
  </si>
  <si>
    <t>24338801150169</t>
  </si>
  <si>
    <t>24330108150488</t>
  </si>
  <si>
    <t>24334302150392</t>
  </si>
  <si>
    <t>24335001150147</t>
  </si>
  <si>
    <t>24330701150739</t>
  </si>
  <si>
    <t>24331401150705</t>
  </si>
  <si>
    <t>24335201150114</t>
  </si>
  <si>
    <t>24336418150334</t>
  </si>
  <si>
    <t>24333101150559</t>
  </si>
  <si>
    <t>24330158150390</t>
  </si>
  <si>
    <t>24331607150074</t>
  </si>
  <si>
    <t>24337401150261</t>
  </si>
  <si>
    <t>24335511150244</t>
  </si>
  <si>
    <t>24333611150164</t>
  </si>
  <si>
    <t>24333206150281</t>
  </si>
  <si>
    <t>24331806150506</t>
  </si>
  <si>
    <t>24337001150081</t>
  </si>
  <si>
    <t>24330104150517</t>
  </si>
  <si>
    <t>24330158150310</t>
  </si>
  <si>
    <t>24330104150559</t>
  </si>
  <si>
    <t>24331625150090</t>
  </si>
  <si>
    <t>24331401150528</t>
  </si>
  <si>
    <t>24330701150173</t>
  </si>
  <si>
    <t>24334301150134</t>
  </si>
  <si>
    <t>24331661150732</t>
  </si>
  <si>
    <t>24338001150865</t>
  </si>
  <si>
    <t>24330146150292</t>
  </si>
  <si>
    <t>24330101150528</t>
  </si>
  <si>
    <t>24339001150384</t>
  </si>
  <si>
    <t>24335801150358</t>
  </si>
  <si>
    <t>24333611150057</t>
  </si>
  <si>
    <t>24334502150472</t>
  </si>
  <si>
    <t>24338201150050</t>
  </si>
  <si>
    <t>24330182150060</t>
  </si>
  <si>
    <t>24330112150241</t>
  </si>
  <si>
    <t>24330163150498</t>
  </si>
  <si>
    <t>24333103150196</t>
  </si>
  <si>
    <t>24331401150695</t>
  </si>
  <si>
    <t>24330114150270</t>
  </si>
  <si>
    <t>24330113150227</t>
  </si>
  <si>
    <t>24330104150570</t>
  </si>
  <si>
    <t>24335201151413</t>
  </si>
  <si>
    <t>24335415150001</t>
  </si>
  <si>
    <t>24331201150047</t>
  </si>
  <si>
    <t>24330146150239</t>
  </si>
  <si>
    <t>24338807150432</t>
  </si>
  <si>
    <t>24335401150196</t>
  </si>
  <si>
    <t>24337001150554</t>
  </si>
  <si>
    <t>24335410150130</t>
  </si>
  <si>
    <t>24335401150197</t>
  </si>
  <si>
    <t>24333310150019</t>
  </si>
  <si>
    <t>24337301150368</t>
  </si>
  <si>
    <t>24331910150393</t>
  </si>
  <si>
    <t>24339518150048</t>
  </si>
  <si>
    <t>24333310150396</t>
  </si>
  <si>
    <t>24330115150411</t>
  </si>
  <si>
    <t>24339001150213</t>
  </si>
  <si>
    <t>24338801150156</t>
  </si>
  <si>
    <t>24335301150165</t>
  </si>
  <si>
    <t>24330701150864</t>
  </si>
  <si>
    <t>24331628150272</t>
  </si>
  <si>
    <t>24332504150055</t>
  </si>
  <si>
    <t>24333611150106</t>
  </si>
  <si>
    <t>24338610150355</t>
  </si>
  <si>
    <t>24338001150092</t>
  </si>
  <si>
    <t>24339005150227</t>
  </si>
  <si>
    <t>24330118150341</t>
  </si>
  <si>
    <t>24330101150284</t>
  </si>
  <si>
    <t>24333215150175</t>
  </si>
  <si>
    <t>24331625150179</t>
  </si>
  <si>
    <t>24332504150377</t>
  </si>
  <si>
    <t>24334301150236</t>
  </si>
  <si>
    <t>24330101150438</t>
  </si>
  <si>
    <t>24335418150373</t>
  </si>
  <si>
    <t>24330701150290</t>
  </si>
  <si>
    <t>24330152150442</t>
  </si>
  <si>
    <t>24330101150058</t>
  </si>
  <si>
    <t>24334302150028</t>
  </si>
  <si>
    <t>24332906150139</t>
  </si>
  <si>
    <t>24338828150030</t>
  </si>
  <si>
    <t>24334301150009</t>
  </si>
  <si>
    <t>24332515150295</t>
  </si>
  <si>
    <t>24331403150554</t>
  </si>
  <si>
    <t>24331001150474</t>
  </si>
  <si>
    <t>24331401150526</t>
  </si>
  <si>
    <t>24334504150080</t>
  </si>
  <si>
    <t>24337701150247</t>
  </si>
  <si>
    <t>24330113150282</t>
  </si>
  <si>
    <t>24338801150135</t>
  </si>
  <si>
    <t>24334701150215</t>
  </si>
  <si>
    <t>24333101150428</t>
  </si>
  <si>
    <t>24334101150054</t>
  </si>
  <si>
    <t>24331625150225</t>
  </si>
  <si>
    <t>24333101150583</t>
  </si>
  <si>
    <t>24330115150181</t>
  </si>
  <si>
    <t>24334901150556</t>
  </si>
  <si>
    <t>24334306150029</t>
  </si>
  <si>
    <t>24333101150576</t>
  </si>
  <si>
    <t>24338801150284</t>
  </si>
  <si>
    <t>24338003150088</t>
  </si>
  <si>
    <t>24330158150557</t>
  </si>
  <si>
    <t>24339001150015</t>
  </si>
  <si>
    <t>24330112150085</t>
  </si>
  <si>
    <t>24330115150403</t>
  </si>
  <si>
    <t>24338201150126</t>
  </si>
  <si>
    <t>24338002150147</t>
  </si>
  <si>
    <t>24333201150547</t>
  </si>
  <si>
    <t>24336007150036</t>
  </si>
  <si>
    <t>24333310150025</t>
  </si>
  <si>
    <t>24330101150483</t>
  </si>
  <si>
    <t>24332567150390</t>
  </si>
  <si>
    <t>24337801150542</t>
  </si>
  <si>
    <t>24334509150043</t>
  </si>
  <si>
    <t>24332928150273</t>
  </si>
  <si>
    <t>24339508150447</t>
  </si>
  <si>
    <t>24330108150418</t>
  </si>
  <si>
    <t>24330113150095</t>
  </si>
  <si>
    <t>24332516150047</t>
  </si>
  <si>
    <t>24336801150197</t>
  </si>
  <si>
    <t>24333101150536</t>
  </si>
  <si>
    <t>24338701150125</t>
  </si>
  <si>
    <t>24333201150388</t>
  </si>
  <si>
    <t>24334001150051</t>
  </si>
  <si>
    <t>24333601150148</t>
  </si>
  <si>
    <t>24330146150634</t>
  </si>
  <si>
    <t>24332929150316</t>
  </si>
  <si>
    <t>24334301150098</t>
  </si>
  <si>
    <t>24335410150107</t>
  </si>
  <si>
    <t>24332515150289</t>
  </si>
  <si>
    <t>24331401150595</t>
  </si>
  <si>
    <t>24332516150040</t>
  </si>
  <si>
    <t>24339501150029</t>
  </si>
  <si>
    <t>24334201150031</t>
  </si>
  <si>
    <t>24330907150824</t>
  </si>
  <si>
    <t>24334302150527</t>
  </si>
  <si>
    <t>24331605150014</t>
  </si>
  <si>
    <t>24338801150559</t>
  </si>
  <si>
    <t>24338828150095</t>
  </si>
  <si>
    <t>24330153150444</t>
  </si>
  <si>
    <t>24331101150277</t>
  </si>
  <si>
    <t>24331628150197</t>
  </si>
  <si>
    <t>24331401150348</t>
  </si>
  <si>
    <t>24334502150025</t>
  </si>
  <si>
    <t>24330114150219</t>
  </si>
  <si>
    <t>24332502150424</t>
  </si>
  <si>
    <t>24330114150223</t>
  </si>
  <si>
    <t>24332567150416</t>
  </si>
  <si>
    <t>24330901150808</t>
  </si>
  <si>
    <t>24332567150303</t>
  </si>
  <si>
    <t>24336402150357</t>
  </si>
  <si>
    <t>24333301150157</t>
  </si>
  <si>
    <t>24332928150238</t>
  </si>
  <si>
    <t>24333501150296</t>
  </si>
  <si>
    <t>24330115150251</t>
  </si>
  <si>
    <t>24335201150112</t>
  </si>
  <si>
    <t>24333301150668</t>
  </si>
  <si>
    <t>24332905150444</t>
  </si>
  <si>
    <t>24334502150020</t>
  </si>
  <si>
    <t>24332906150266</t>
  </si>
  <si>
    <t>24333101150604</t>
  </si>
  <si>
    <t>24331628150172</t>
  </si>
  <si>
    <t>24332501150541</t>
  </si>
  <si>
    <t>24331401150511</t>
  </si>
  <si>
    <t>24330101150420</t>
  </si>
  <si>
    <t>24330101150373</t>
  </si>
  <si>
    <t>24334509150047</t>
  </si>
  <si>
    <t>24330146150166</t>
  </si>
  <si>
    <t>24339601150352</t>
  </si>
  <si>
    <t>24330118150032</t>
  </si>
  <si>
    <t>24334502150062</t>
  </si>
  <si>
    <t>24334324150043</t>
  </si>
  <si>
    <t>24330901150841</t>
  </si>
  <si>
    <t>24330160150502</t>
  </si>
  <si>
    <t>24333211150164</t>
  </si>
  <si>
    <t>24334701150221</t>
  </si>
  <si>
    <t>24333909150042</t>
  </si>
  <si>
    <t>24334901150128</t>
  </si>
  <si>
    <t>24338203150311</t>
  </si>
  <si>
    <t>24330112150182</t>
  </si>
  <si>
    <t>24331605150040</t>
  </si>
  <si>
    <t>24330152150406</t>
  </si>
  <si>
    <t>24336019150145</t>
  </si>
  <si>
    <t>24339508150375</t>
  </si>
  <si>
    <t>24336402150441</t>
  </si>
  <si>
    <t>24330158150445</t>
  </si>
  <si>
    <t>24335301150164</t>
  </si>
  <si>
    <t>24330703150170</t>
  </si>
  <si>
    <t>24334901150640</t>
  </si>
  <si>
    <t>24334901150375</t>
  </si>
  <si>
    <t>24332901150022</t>
  </si>
  <si>
    <t>24333801150205</t>
  </si>
  <si>
    <t>24338801150123</t>
  </si>
  <si>
    <t>24330158150306</t>
  </si>
  <si>
    <t>24333130150087</t>
  </si>
  <si>
    <t>24330113150378</t>
  </si>
  <si>
    <t>24332567150403</t>
  </si>
  <si>
    <t>24330130150147</t>
  </si>
  <si>
    <t>24330158150391</t>
  </si>
  <si>
    <t>24339601150594</t>
  </si>
  <si>
    <t>24339564150063</t>
  </si>
  <si>
    <t>24332503150154</t>
  </si>
  <si>
    <t>24332561150010</t>
  </si>
  <si>
    <t>24336402150183</t>
  </si>
  <si>
    <t>24333611150005</t>
  </si>
  <si>
    <t>24331201150019</t>
  </si>
  <si>
    <t>24338201150087</t>
  </si>
  <si>
    <t>24333611150013</t>
  </si>
  <si>
    <t>24334901150694</t>
  </si>
  <si>
    <t>24333611150094</t>
  </si>
  <si>
    <t>24339508150429</t>
  </si>
  <si>
    <t>24336003150020</t>
  </si>
  <si>
    <t>24330153150391</t>
  </si>
  <si>
    <t>24331401150599</t>
  </si>
  <si>
    <t>24339564150075</t>
  </si>
  <si>
    <t>24330101150132</t>
  </si>
  <si>
    <t>24337701150249</t>
  </si>
  <si>
    <t>24331401150573</t>
  </si>
  <si>
    <t>24330104150471</t>
  </si>
  <si>
    <t>24333101150503</t>
  </si>
  <si>
    <t>24335202150057</t>
  </si>
  <si>
    <t>24333601150282</t>
  </si>
  <si>
    <t>24332504150161</t>
  </si>
  <si>
    <t>24330160150334</t>
  </si>
  <si>
    <t>24334003150520</t>
  </si>
  <si>
    <t>24339601150146</t>
  </si>
  <si>
    <t>24339301150236</t>
  </si>
  <si>
    <t>24333310150101</t>
  </si>
  <si>
    <t>24330130150016</t>
  </si>
  <si>
    <t>24337801150197</t>
  </si>
  <si>
    <t>24332928150211</t>
  </si>
  <si>
    <t>24338301150547</t>
  </si>
  <si>
    <t>24331401150575</t>
  </si>
  <si>
    <t>24333310150190</t>
  </si>
  <si>
    <t>24333130150547</t>
  </si>
  <si>
    <t>24330158150459</t>
  </si>
  <si>
    <t>24338401150475</t>
  </si>
  <si>
    <t>24333101150630</t>
  </si>
  <si>
    <t>24334001150412</t>
  </si>
  <si>
    <t>24334701150178</t>
  </si>
  <si>
    <t>24338501150040</t>
  </si>
  <si>
    <t>24332504150599</t>
  </si>
  <si>
    <t>24333101150467</t>
  </si>
  <si>
    <t>24330717150113</t>
  </si>
  <si>
    <t>24330112150412</t>
  </si>
  <si>
    <t>24333909150058</t>
  </si>
  <si>
    <t>24338001150864</t>
  </si>
  <si>
    <t>24338002150641</t>
  </si>
  <si>
    <t>24331711130006</t>
  </si>
  <si>
    <t>24330702150801</t>
  </si>
  <si>
    <t>24330152150746</t>
  </si>
  <si>
    <t>24334302150027</t>
  </si>
  <si>
    <t>24339005150245</t>
  </si>
  <si>
    <t>24330152150440</t>
  </si>
  <si>
    <t>24330115150141</t>
  </si>
  <si>
    <t>24333201150543</t>
  </si>
  <si>
    <t>24331605150156</t>
  </si>
  <si>
    <t>24333201150796</t>
  </si>
  <si>
    <t>24335511150308</t>
  </si>
  <si>
    <t>24330153150408</t>
  </si>
  <si>
    <t>24338828150039</t>
  </si>
  <si>
    <t>24330152150424</t>
  </si>
  <si>
    <t>24330102150027</t>
  </si>
  <si>
    <t>24338101150168</t>
  </si>
  <si>
    <t>24335109150026</t>
  </si>
  <si>
    <t>24335417150236</t>
  </si>
  <si>
    <t>24330152150843</t>
  </si>
  <si>
    <t>24339005150173</t>
  </si>
  <si>
    <t>24333601150014</t>
  </si>
  <si>
    <t>24330113150185</t>
  </si>
  <si>
    <t>24330902150183</t>
  </si>
  <si>
    <t>24334301150241</t>
  </si>
  <si>
    <t>24331128150083</t>
  </si>
  <si>
    <t>24334001150422</t>
  </si>
  <si>
    <t>24337801150175</t>
  </si>
  <si>
    <t>24330118150445</t>
  </si>
  <si>
    <t>24332515150180</t>
  </si>
  <si>
    <t>24332906150004</t>
  </si>
  <si>
    <t>24330114150484</t>
  </si>
  <si>
    <t>24333601150114</t>
  </si>
  <si>
    <t>24330101150419</t>
  </si>
  <si>
    <t>24332906150113</t>
  </si>
  <si>
    <t>24333312150144</t>
  </si>
  <si>
    <t>24333601150286</t>
  </si>
  <si>
    <t>24332509150449</t>
  </si>
  <si>
    <t>24334502150036</t>
  </si>
  <si>
    <t>24330158150413</t>
  </si>
  <si>
    <t>24332504150482</t>
  </si>
  <si>
    <t>24338002150653</t>
  </si>
  <si>
    <t>24334905150342</t>
  </si>
  <si>
    <t>24332929150278</t>
  </si>
  <si>
    <t>24338801150057</t>
  </si>
  <si>
    <t>24330182150028</t>
  </si>
  <si>
    <t>24331401150547</t>
  </si>
  <si>
    <t>24333101150657</t>
  </si>
  <si>
    <t>24337009150005</t>
  </si>
  <si>
    <t>24330163150529</t>
  </si>
  <si>
    <t>24331401150670</t>
  </si>
  <si>
    <t>24333130150351</t>
  </si>
  <si>
    <t>24338708150200</t>
  </si>
  <si>
    <t>24337301150207</t>
  </si>
  <si>
    <t>24334905150340</t>
  </si>
  <si>
    <t>24334901150597</t>
  </si>
  <si>
    <t>24332567150154</t>
  </si>
  <si>
    <t>24330113150419</t>
  </si>
  <si>
    <t>24331605150175</t>
  </si>
  <si>
    <t>24339005150158</t>
  </si>
  <si>
    <t>24331906150315</t>
  </si>
  <si>
    <t>24336402150636</t>
  </si>
  <si>
    <t>24332502150428</t>
  </si>
  <si>
    <t>24331628150171</t>
  </si>
  <si>
    <t>24330104150011</t>
  </si>
  <si>
    <t>24332503150157</t>
  </si>
  <si>
    <t>24331123150035</t>
  </si>
  <si>
    <t>24332901150049</t>
  </si>
  <si>
    <t>24330115150265</t>
  </si>
  <si>
    <t>24335401150198</t>
  </si>
  <si>
    <t>24333301150469</t>
  </si>
  <si>
    <t>24338801150777</t>
  </si>
  <si>
    <t>24335415150153</t>
  </si>
  <si>
    <t>24333405150266</t>
  </si>
  <si>
    <t>24332039150513</t>
  </si>
  <si>
    <t>24332567150239</t>
  </si>
  <si>
    <t>24333610150162</t>
  </si>
  <si>
    <t>24337605150032</t>
  </si>
  <si>
    <t>24330160150568</t>
  </si>
  <si>
    <t>24332504150445</t>
  </si>
  <si>
    <t>24330104150268</t>
  </si>
  <si>
    <t>24333130150536</t>
  </si>
  <si>
    <t>24331801150115</t>
  </si>
  <si>
    <t>24331678150479</t>
  </si>
  <si>
    <t>24335304150106</t>
  </si>
  <si>
    <t>24330104150329</t>
  </si>
  <si>
    <t>24338828150016</t>
  </si>
  <si>
    <t>24333101150449</t>
  </si>
  <si>
    <t>24330130150209</t>
  </si>
  <si>
    <t>24330158150392</t>
  </si>
  <si>
    <t>24330152151442</t>
  </si>
  <si>
    <t>24333907150108</t>
  </si>
  <si>
    <t>24334509150049</t>
  </si>
  <si>
    <t>24332502150185</t>
  </si>
  <si>
    <t>24331401150631</t>
  </si>
  <si>
    <t>24330146150645</t>
  </si>
  <si>
    <t>24334901150579</t>
  </si>
  <si>
    <t>24332561150161</t>
  </si>
  <si>
    <t>24330130150174</t>
  </si>
  <si>
    <t>24332929150340</t>
  </si>
  <si>
    <t>24330163150506</t>
  </si>
  <si>
    <t>24338828150355</t>
  </si>
  <si>
    <t>24334509150037</t>
  </si>
  <si>
    <t>24333101150448</t>
  </si>
  <si>
    <t>24331620150327</t>
  </si>
  <si>
    <t>24330104150022</t>
  </si>
  <si>
    <t>24339005150211</t>
  </si>
  <si>
    <t>24331001150492</t>
  </si>
  <si>
    <t>24333301150643</t>
  </si>
  <si>
    <t>24339005150284</t>
  </si>
  <si>
    <t>24333601130009</t>
  </si>
  <si>
    <t>24333104150538</t>
  </si>
  <si>
    <t>24334301150131</t>
  </si>
  <si>
    <t>24334301150444</t>
  </si>
  <si>
    <t>24336402150118</t>
  </si>
  <si>
    <t>24333130150332</t>
  </si>
  <si>
    <t>24331101150297</t>
  </si>
  <si>
    <t>24331201150034</t>
  </si>
  <si>
    <t>24332929150421</t>
  </si>
  <si>
    <t>24337003150306</t>
  </si>
  <si>
    <t>24335401150012</t>
  </si>
  <si>
    <t>24330101150426</t>
  </si>
  <si>
    <t>24333130150336</t>
  </si>
  <si>
    <t>24330104150504</t>
  </si>
  <si>
    <t>24334302150505</t>
  </si>
  <si>
    <t>24330113150238</t>
  </si>
  <si>
    <t>24338401150605</t>
  </si>
  <si>
    <t>24332509150475</t>
  </si>
  <si>
    <t>24338205150278</t>
  </si>
  <si>
    <t>24334509150025</t>
  </si>
  <si>
    <t>24337501150462</t>
  </si>
  <si>
    <t>24330160150549</t>
  </si>
  <si>
    <t>24334301150424</t>
  </si>
  <si>
    <t>24331710150301</t>
  </si>
  <si>
    <t>24333611150098</t>
  </si>
  <si>
    <t>24335410130010</t>
  </si>
  <si>
    <t>24339005150295</t>
  </si>
  <si>
    <t>24332906150129</t>
  </si>
  <si>
    <t>24333130150544</t>
  </si>
  <si>
    <t>24332503150109</t>
  </si>
  <si>
    <t>24331001150299</t>
  </si>
  <si>
    <t>24335410150098</t>
  </si>
  <si>
    <t>24334902150011</t>
  </si>
  <si>
    <t>24332504150455</t>
  </si>
  <si>
    <t>24330118150343</t>
  </si>
  <si>
    <t>24337701150541</t>
  </si>
  <si>
    <t>24331678150423</t>
  </si>
  <si>
    <t>24332901150140</t>
  </si>
  <si>
    <t>24332502150375</t>
  </si>
  <si>
    <t>24334509150028</t>
  </si>
  <si>
    <t>24331802150842</t>
  </si>
  <si>
    <t>24330104150105</t>
  </si>
  <si>
    <t>24332502150341</t>
  </si>
  <si>
    <t>24332503150061</t>
  </si>
  <si>
    <t>24332567150149</t>
  </si>
  <si>
    <t>24332567150157</t>
  </si>
  <si>
    <t>24332928150349</t>
  </si>
  <si>
    <t>24330113150209</t>
  </si>
  <si>
    <t>24333405150253</t>
  </si>
  <si>
    <t>24338401150703</t>
  </si>
  <si>
    <t>24334701150224</t>
  </si>
  <si>
    <t>24335202150237</t>
  </si>
  <si>
    <t>24332203150001</t>
  </si>
  <si>
    <t>24330101150507</t>
  </si>
  <si>
    <t>24333110150359</t>
  </si>
  <si>
    <t>24337001150175</t>
  </si>
  <si>
    <t>24333310150047</t>
  </si>
  <si>
    <t>24330153150058</t>
  </si>
  <si>
    <t>24330160150335</t>
  </si>
  <si>
    <t>24330104150035</t>
  </si>
  <si>
    <t>24330703150240</t>
  </si>
  <si>
    <t>24332902150058</t>
  </si>
  <si>
    <t>24334901150585</t>
  </si>
  <si>
    <t>24334302150506</t>
  </si>
  <si>
    <t>24331401150534</t>
  </si>
  <si>
    <t>24330101130019</t>
  </si>
  <si>
    <t>24333001150516</t>
  </si>
  <si>
    <t>24338701150184</t>
  </si>
  <si>
    <t>24334001150004</t>
  </si>
  <si>
    <t>24334502150086</t>
  </si>
  <si>
    <t>24334901150565</t>
  </si>
  <si>
    <t>24330153150392</t>
  </si>
  <si>
    <t>24330152150738</t>
  </si>
  <si>
    <t>24330701150952</t>
  </si>
  <si>
    <t>24339006150024</t>
  </si>
  <si>
    <t>24330114150211</t>
  </si>
  <si>
    <t>24330701150936</t>
  </si>
  <si>
    <t>24335401150200</t>
  </si>
  <si>
    <t>24330152130536</t>
  </si>
  <si>
    <t>24330112150160</t>
  </si>
  <si>
    <t>24333602150468</t>
  </si>
  <si>
    <t>24335511150150</t>
  </si>
  <si>
    <t>24335410150199</t>
  </si>
  <si>
    <t>24331625150331</t>
  </si>
  <si>
    <t>24333009150412</t>
  </si>
  <si>
    <t>24338102150239</t>
  </si>
  <si>
    <t>24330104150551</t>
  </si>
  <si>
    <t>24333610150026</t>
  </si>
  <si>
    <t>24338828130012</t>
  </si>
  <si>
    <t>24338803150247</t>
  </si>
  <si>
    <t>24330115150296</t>
  </si>
  <si>
    <t>24330104150325</t>
  </si>
  <si>
    <t>24330152130434</t>
  </si>
  <si>
    <t>24331107150039</t>
  </si>
  <si>
    <t>24338807150438</t>
  </si>
  <si>
    <t>24331401150522</t>
  </si>
  <si>
    <t>24333130150188</t>
  </si>
  <si>
    <t>24334302150074</t>
  </si>
  <si>
    <t>24330152150413</t>
  </si>
  <si>
    <t>24330130150130</t>
  </si>
  <si>
    <t>24332502150189</t>
  </si>
  <si>
    <t>24330801150255</t>
  </si>
  <si>
    <t>24332905150129</t>
  </si>
  <si>
    <t>24338101150689</t>
  </si>
  <si>
    <t>24333606150214</t>
  </si>
  <si>
    <t>24333201150492</t>
  </si>
  <si>
    <t>24335410151176</t>
  </si>
  <si>
    <t>24333208150122</t>
  </si>
  <si>
    <t>24338205150424</t>
  </si>
  <si>
    <t>24330146150375</t>
  </si>
  <si>
    <t>24333101150580</t>
  </si>
  <si>
    <t>24330112150552</t>
  </si>
  <si>
    <t>24333130150097</t>
  </si>
  <si>
    <t>24339001150241</t>
  </si>
  <si>
    <t>24334306150519</t>
  </si>
  <si>
    <t>24333101150410</t>
  </si>
  <si>
    <t>24337301150315</t>
  </si>
  <si>
    <t>24332551150284</t>
  </si>
  <si>
    <t>24334301150225</t>
  </si>
  <si>
    <t>24333110150409</t>
  </si>
  <si>
    <t>24337001150178</t>
  </si>
  <si>
    <t>24332044150423</t>
  </si>
  <si>
    <t>24338701150158</t>
  </si>
  <si>
    <t>24338002150730</t>
  </si>
  <si>
    <t>24331912150007</t>
  </si>
  <si>
    <t>24331602150211</t>
  </si>
  <si>
    <t>24330115150154</t>
  </si>
  <si>
    <t>24335101150452</t>
  </si>
  <si>
    <t>24334901150639</t>
  </si>
  <si>
    <t>24332502150339</t>
  </si>
  <si>
    <t>24335410151172</t>
  </si>
  <si>
    <t>24330146150396</t>
  </si>
  <si>
    <t>24331601150217</t>
  </si>
  <si>
    <t>24332561150014</t>
  </si>
  <si>
    <t>24331401150698</t>
  </si>
  <si>
    <t>24333405150138</t>
  </si>
  <si>
    <t>24330114150318</t>
  </si>
  <si>
    <t>24331601150240</t>
  </si>
  <si>
    <t>24338801150146</t>
  </si>
  <si>
    <t>24333009150541</t>
  </si>
  <si>
    <t>24335908150016</t>
  </si>
  <si>
    <t>24333901150530</t>
  </si>
  <si>
    <t>24330112150344</t>
  </si>
  <si>
    <t>24333611150101</t>
  </si>
  <si>
    <t>24331806150564</t>
  </si>
  <si>
    <t>24332516150007</t>
  </si>
  <si>
    <t>24331710150016</t>
  </si>
  <si>
    <t>24337301150357</t>
  </si>
  <si>
    <t>24338801150200</t>
  </si>
  <si>
    <t>24331101150426</t>
  </si>
  <si>
    <t>24330114150002</t>
  </si>
  <si>
    <t>24336001150370</t>
  </si>
  <si>
    <t>24331625150273</t>
  </si>
  <si>
    <t>24338101150060</t>
  </si>
  <si>
    <t>24339001150259</t>
  </si>
  <si>
    <t>24333611150011</t>
  </si>
  <si>
    <t>24338828150349</t>
  </si>
  <si>
    <t>24330113150214</t>
  </si>
  <si>
    <t>24338001150109</t>
  </si>
  <si>
    <t>24331802150399</t>
  </si>
  <si>
    <t>24332516150088</t>
  </si>
  <si>
    <t>24337801150190</t>
  </si>
  <si>
    <t>24339005150166</t>
  </si>
  <si>
    <t>24330158150338</t>
  </si>
  <si>
    <t>24331403150681</t>
  </si>
  <si>
    <t>24333302150222</t>
  </si>
  <si>
    <t>24332562150526</t>
  </si>
  <si>
    <t>24337301150310</t>
  </si>
  <si>
    <t>24332567150191</t>
  </si>
  <si>
    <t>24334302150430</t>
  </si>
  <si>
    <t>24338306150056</t>
  </si>
  <si>
    <t>24330160150315</t>
  </si>
  <si>
    <t>24331401150727</t>
  </si>
  <si>
    <t>24334504150060</t>
  </si>
  <si>
    <t>24331401150520</t>
  </si>
  <si>
    <t>24339503150200</t>
  </si>
  <si>
    <t>24338803150729</t>
  </si>
  <si>
    <t>24333405150105</t>
  </si>
  <si>
    <t>24338002150877</t>
  </si>
  <si>
    <t>24330118150267</t>
  </si>
  <si>
    <t>24330101150193</t>
  </si>
  <si>
    <t>24330146150373</t>
  </si>
  <si>
    <t>24332516150022</t>
  </si>
  <si>
    <t>24330160150553</t>
  </si>
  <si>
    <t>24335415150210</t>
  </si>
  <si>
    <t>24338401150687</t>
  </si>
  <si>
    <t>24332201150046</t>
  </si>
  <si>
    <t>24332315150039</t>
  </si>
  <si>
    <t>24338401150329</t>
  </si>
  <si>
    <t>24332507150065</t>
  </si>
  <si>
    <t>24339503150189</t>
  </si>
  <si>
    <t>24332502150348</t>
  </si>
  <si>
    <t>24333130150412</t>
  </si>
  <si>
    <t>24333801150417</t>
  </si>
  <si>
    <t>24339518150036</t>
  </si>
  <si>
    <t>24333103150271</t>
  </si>
  <si>
    <t>24331801150153</t>
  </si>
  <si>
    <t>24331601150237</t>
  </si>
  <si>
    <t>24332504150601</t>
  </si>
  <si>
    <t>24333101150516</t>
  </si>
  <si>
    <t>24330104150280</t>
  </si>
  <si>
    <t>24337601150187</t>
  </si>
  <si>
    <t>24332503150030</t>
  </si>
  <si>
    <t>24334201150308</t>
  </si>
  <si>
    <t>24339505150452</t>
  </si>
  <si>
    <t>24338001150117</t>
  </si>
  <si>
    <t>24332516150067</t>
  </si>
  <si>
    <t>24330146150341</t>
  </si>
  <si>
    <t>24331610150061</t>
  </si>
  <si>
    <t>24331806150567</t>
  </si>
  <si>
    <t>24331919150015</t>
  </si>
  <si>
    <t>24332572150295</t>
  </si>
  <si>
    <t>24337605150005</t>
  </si>
  <si>
    <t>24332515150126</t>
  </si>
  <si>
    <t>24330158150419</t>
  </si>
  <si>
    <t>24338001150136</t>
  </si>
  <si>
    <t>24336402150165</t>
  </si>
  <si>
    <t>24330152150647</t>
  </si>
  <si>
    <t>24334307150119</t>
  </si>
  <si>
    <t>24330112150385</t>
  </si>
  <si>
    <t>24334202150468</t>
  </si>
  <si>
    <t>24331401150497</t>
  </si>
  <si>
    <t>24338001150404</t>
  </si>
  <si>
    <t>24330152150417</t>
  </si>
  <si>
    <t>24334701150214</t>
  </si>
  <si>
    <t>24333301150454</t>
  </si>
  <si>
    <t>24339518150034</t>
  </si>
  <si>
    <t>24333009150385</t>
  </si>
  <si>
    <t>24330101150226</t>
  </si>
  <si>
    <t>24330907150904</t>
  </si>
  <si>
    <t>24330901150844</t>
  </si>
  <si>
    <t>24337301150480</t>
  </si>
  <si>
    <t>24331628150211</t>
  </si>
  <si>
    <t>24332504150450</t>
  </si>
  <si>
    <t>24333309150207</t>
  </si>
  <si>
    <t>24331601150211</t>
  </si>
  <si>
    <t>24330152150405</t>
  </si>
  <si>
    <t>24330158150423</t>
  </si>
  <si>
    <t>24332928150358</t>
  </si>
  <si>
    <t>24334001150275</t>
  </si>
  <si>
    <t>24331628150290</t>
  </si>
  <si>
    <t>24339001150253</t>
  </si>
  <si>
    <t>24332502150438</t>
  </si>
  <si>
    <t>24330146150387</t>
  </si>
  <si>
    <t>24332315150020</t>
  </si>
  <si>
    <t>24332502150433</t>
  </si>
  <si>
    <t>24339502150581</t>
  </si>
  <si>
    <t>24335511150304</t>
  </si>
  <si>
    <t>24330118150423</t>
  </si>
  <si>
    <t>24331906150470</t>
  </si>
  <si>
    <t>24332501150588</t>
  </si>
  <si>
    <t>24332501150421</t>
  </si>
  <si>
    <t>24332906150110</t>
  </si>
  <si>
    <t>24332567150076</t>
  </si>
  <si>
    <t>24334301150356</t>
  </si>
  <si>
    <t>24334302150427</t>
  </si>
  <si>
    <t>24339502150322</t>
  </si>
  <si>
    <t>24330114150436</t>
  </si>
  <si>
    <t>24333130150050</t>
  </si>
  <si>
    <t>24331602150233</t>
  </si>
  <si>
    <t>24330130150141</t>
  </si>
  <si>
    <t>24330118150273</t>
  </si>
  <si>
    <t>24331672150113</t>
  </si>
  <si>
    <t>24338828150038</t>
  </si>
  <si>
    <t>24331401150692</t>
  </si>
  <si>
    <t>24335401150269</t>
  </si>
  <si>
    <t>24336801150021</t>
  </si>
  <si>
    <t>24333104150511</t>
  </si>
  <si>
    <t>24330104150084</t>
  </si>
  <si>
    <t>24339507150328</t>
  </si>
  <si>
    <t>24332031150141</t>
  </si>
  <si>
    <t>24330115150148</t>
  </si>
  <si>
    <t>24331605150142</t>
  </si>
  <si>
    <t>24330112150097</t>
  </si>
  <si>
    <t>24330152150423</t>
  </si>
  <si>
    <t>24330101150224</t>
  </si>
  <si>
    <t>24333101150437</t>
  </si>
  <si>
    <t>24332516150030</t>
  </si>
  <si>
    <t>24330118150179</t>
  </si>
  <si>
    <t>24333130150069</t>
  </si>
  <si>
    <t>24330104150248</t>
  </si>
  <si>
    <t>24332504150479</t>
  </si>
  <si>
    <t>24334001150046</t>
  </si>
  <si>
    <t>24333201150768</t>
  </si>
  <si>
    <t>24331711150208</t>
  </si>
  <si>
    <t>24332912150183</t>
  </si>
  <si>
    <t>24339001150222</t>
  </si>
  <si>
    <t>24330717150114</t>
  </si>
  <si>
    <t>24334901150680</t>
  </si>
  <si>
    <t>24338401150718</t>
  </si>
  <si>
    <t>24338306150389</t>
  </si>
  <si>
    <t>24332030150001</t>
  </si>
  <si>
    <t>24330701150319</t>
  </si>
  <si>
    <t>24330104150164</t>
  </si>
  <si>
    <t>24331910150444</t>
  </si>
  <si>
    <t>24331401150584</t>
  </si>
  <si>
    <t>24332906150127</t>
  </si>
  <si>
    <t>24331601150213</t>
  </si>
  <si>
    <t>24339564150026</t>
  </si>
  <si>
    <t>24333101150411</t>
  </si>
  <si>
    <t>24336402150007</t>
  </si>
  <si>
    <t>24334306150115</t>
  </si>
  <si>
    <t>24338401150601</t>
  </si>
  <si>
    <t>24334001150259</t>
  </si>
  <si>
    <t>24332901150760</t>
  </si>
  <si>
    <t>24330115150401</t>
  </si>
  <si>
    <t>24336001150003</t>
  </si>
  <si>
    <t>24335001150091</t>
  </si>
  <si>
    <t>24330113150224</t>
  </si>
  <si>
    <t>24337701150457</t>
  </si>
  <si>
    <t>24332905150059</t>
  </si>
  <si>
    <t>24330152150542</t>
  </si>
  <si>
    <t>24332502150444</t>
  </si>
  <si>
    <t>24339568150007</t>
  </si>
  <si>
    <t>24332039150386</t>
  </si>
  <si>
    <t>24332572150267</t>
  </si>
  <si>
    <t>24332551150004</t>
  </si>
  <si>
    <t>24339601150587</t>
  </si>
  <si>
    <t>24331918150269</t>
  </si>
  <si>
    <t>24330158150283</t>
  </si>
  <si>
    <t>24331678150481</t>
  </si>
  <si>
    <t>24330115150191</t>
  </si>
  <si>
    <t>24335101150512</t>
  </si>
  <si>
    <t>24333108150300</t>
  </si>
  <si>
    <t>24332929150307</t>
  </si>
  <si>
    <t>24331919150007</t>
  </si>
  <si>
    <t>24335908150034</t>
  </si>
  <si>
    <t>24334905150406</t>
  </si>
  <si>
    <t>24332504150621</t>
  </si>
  <si>
    <t>24338002150524</t>
  </si>
  <si>
    <t>24337401150052</t>
  </si>
  <si>
    <t>24333607150002</t>
  </si>
  <si>
    <t>24330160150541</t>
  </si>
  <si>
    <t>24334301150362</t>
  </si>
  <si>
    <t>24330907150614</t>
  </si>
  <si>
    <t>24338001150769</t>
  </si>
  <si>
    <t>24332906150055</t>
  </si>
  <si>
    <t>24331678150454</t>
  </si>
  <si>
    <t>24338001150037</t>
  </si>
  <si>
    <t>24331662130041</t>
  </si>
  <si>
    <t>24332515150200</t>
  </si>
  <si>
    <t>24334701150114</t>
  </si>
  <si>
    <t>24330104150557</t>
  </si>
  <si>
    <t>24330902150028</t>
  </si>
  <si>
    <t>24330115150255</t>
  </si>
  <si>
    <t>24338801150182</t>
  </si>
  <si>
    <t>24331401150632</t>
  </si>
  <si>
    <t>24339005150160</t>
  </si>
  <si>
    <t>24330115150330</t>
  </si>
  <si>
    <t>24332567150216</t>
  </si>
  <si>
    <t>24330163150530</t>
  </si>
  <si>
    <t>24338201150810</t>
  </si>
  <si>
    <t>24332507150073</t>
  </si>
  <si>
    <t>24333607150028</t>
  </si>
  <si>
    <t>24333611150075</t>
  </si>
  <si>
    <t>24332502150306</t>
  </si>
  <si>
    <t>24331401150626</t>
  </si>
  <si>
    <t>24331662151021</t>
  </si>
  <si>
    <t>24338001150120</t>
  </si>
  <si>
    <t>24330115150373</t>
  </si>
  <si>
    <t>24335415150103</t>
  </si>
  <si>
    <t>24338401150711</t>
  </si>
  <si>
    <t>24332561150089</t>
  </si>
  <si>
    <t>24333110150374</t>
  </si>
  <si>
    <t>24330108150200</t>
  </si>
  <si>
    <t>24338101150156</t>
  </si>
  <si>
    <t>24330101150063</t>
  </si>
  <si>
    <t>24335511150315</t>
  </si>
  <si>
    <t>24338001150114</t>
  </si>
  <si>
    <t>24330130150167</t>
  </si>
  <si>
    <t>24330902150168</t>
  </si>
  <si>
    <t>24334301150357</t>
  </si>
  <si>
    <t>24332504150056</t>
  </si>
  <si>
    <t>24330112150114</t>
  </si>
  <si>
    <t>24333601150160</t>
  </si>
  <si>
    <t>24331001150342</t>
  </si>
  <si>
    <t>24334001150128</t>
  </si>
  <si>
    <t>24333606150199</t>
  </si>
  <si>
    <t>24333302150403</t>
  </si>
  <si>
    <t>24330101150059</t>
  </si>
  <si>
    <t>24335502150324</t>
  </si>
  <si>
    <t>24334905150384</t>
  </si>
  <si>
    <t>24335006150255</t>
  </si>
  <si>
    <t>24331401150554</t>
  </si>
  <si>
    <t>24332561150028</t>
  </si>
  <si>
    <t>24338801150174</t>
  </si>
  <si>
    <t>24333130150444</t>
  </si>
  <si>
    <t>24332504150480</t>
  </si>
  <si>
    <t>24338828150336</t>
  </si>
  <si>
    <t>24333101150442</t>
  </si>
  <si>
    <t>24330152150438</t>
  </si>
  <si>
    <t>24333201150554</t>
  </si>
  <si>
    <t>24338401150562</t>
  </si>
  <si>
    <t>24333009150420</t>
  </si>
  <si>
    <t>24334509150029</t>
  </si>
  <si>
    <t>24338401150644</t>
  </si>
  <si>
    <t>24338807150229</t>
  </si>
  <si>
    <t>24335401150245</t>
  </si>
  <si>
    <t>24331401150719</t>
  </si>
  <si>
    <t>24332501150412</t>
  </si>
  <si>
    <t>24330153150060</t>
  </si>
  <si>
    <t>24338609150024</t>
  </si>
  <si>
    <t>24331403150398</t>
  </si>
  <si>
    <t>24334905150358</t>
  </si>
  <si>
    <t>24331403150517</t>
  </si>
  <si>
    <t>24332507150054</t>
  </si>
  <si>
    <t>24334001150147</t>
  </si>
  <si>
    <t>24330160150555</t>
  </si>
  <si>
    <t>24334609150045</t>
  </si>
  <si>
    <t>24332901150090</t>
  </si>
  <si>
    <t>24332929150289</t>
  </si>
  <si>
    <t>24331201150008</t>
  </si>
  <si>
    <t>24337003150213</t>
  </si>
  <si>
    <t>24333101150668</t>
  </si>
  <si>
    <t>24330160150508</t>
  </si>
  <si>
    <t>24334101150052</t>
  </si>
  <si>
    <t>24330907150903</t>
  </si>
  <si>
    <t>24339601150575</t>
  </si>
  <si>
    <t>24330104150509</t>
  </si>
  <si>
    <t>24334302150550</t>
  </si>
  <si>
    <t>24330115150199</t>
  </si>
  <si>
    <t>24333130150491</t>
  </si>
  <si>
    <t>24331912150033</t>
  </si>
  <si>
    <t>24333208150085</t>
  </si>
  <si>
    <t>24334905150392</t>
  </si>
  <si>
    <t>24339518150005</t>
  </si>
  <si>
    <t>24330158150393</t>
  </si>
  <si>
    <t>24330115150391</t>
  </si>
  <si>
    <t>24331101150475</t>
  </si>
  <si>
    <t>24338001150123</t>
  </si>
  <si>
    <t>24330113150211</t>
  </si>
  <si>
    <t>24333301150486</t>
  </si>
  <si>
    <t>24330158150317</t>
  </si>
  <si>
    <t>24330160150537</t>
  </si>
  <si>
    <t>24333610150017</t>
  </si>
  <si>
    <t>24339518150043</t>
  </si>
  <si>
    <t>24333601150167</t>
  </si>
  <si>
    <t>24331403150432</t>
  </si>
  <si>
    <t>24333101150644</t>
  </si>
  <si>
    <t>24331662150728</t>
  </si>
  <si>
    <t>24331601150203</t>
  </si>
  <si>
    <t>24335201150503</t>
  </si>
  <si>
    <t>24330163150121</t>
  </si>
  <si>
    <t>24330152150747</t>
  </si>
  <si>
    <t>24336007150071</t>
  </si>
  <si>
    <t>24330701150647</t>
  </si>
  <si>
    <t>24330104150039</t>
  </si>
  <si>
    <t>24335101150580</t>
  </si>
  <si>
    <t>24331710150116</t>
  </si>
  <si>
    <t>24334509150126</t>
  </si>
  <si>
    <t>24333301150448</t>
  </si>
  <si>
    <t>24334501150258</t>
  </si>
  <si>
    <t>24335311150074</t>
  </si>
  <si>
    <t>24330101150318</t>
  </si>
  <si>
    <t>24333004150145</t>
  </si>
  <si>
    <t>24337401150124</t>
  </si>
  <si>
    <t>24333001150282</t>
  </si>
  <si>
    <t>24334201150209</t>
  </si>
  <si>
    <t>24338401150615</t>
  </si>
  <si>
    <t>24331403150391</t>
  </si>
  <si>
    <t>24338801150202</t>
  </si>
  <si>
    <t>24339005150177</t>
  </si>
  <si>
    <t>24338002150720</t>
  </si>
  <si>
    <t>24333801150424</t>
  </si>
  <si>
    <t>24333101150431</t>
  </si>
  <si>
    <t>24339005150225</t>
  </si>
  <si>
    <t>24338101130001</t>
  </si>
  <si>
    <t>24330101150267</t>
  </si>
  <si>
    <t>24331663150370</t>
  </si>
  <si>
    <t>24332929150292</t>
  </si>
  <si>
    <t>24330112150310</t>
  </si>
  <si>
    <t>24331405150403</t>
  </si>
  <si>
    <t>24330146150273</t>
  </si>
  <si>
    <t>24338701150292</t>
  </si>
  <si>
    <t>24330163150165</t>
  </si>
  <si>
    <t>24331912150066</t>
  </si>
  <si>
    <t>24331201150026</t>
  </si>
  <si>
    <t>24339502150550</t>
  </si>
  <si>
    <t>24336402150067</t>
  </si>
  <si>
    <t>24330152151105</t>
  </si>
  <si>
    <t>24335410150227</t>
  </si>
  <si>
    <t>24332509150491</t>
  </si>
  <si>
    <t>24338401150707</t>
  </si>
  <si>
    <t>24333310150027</t>
  </si>
  <si>
    <t>24338001150091</t>
  </si>
  <si>
    <t>24333301150431</t>
  </si>
  <si>
    <t>24330108150445</t>
  </si>
  <si>
    <t>24330152150504</t>
  </si>
  <si>
    <t>24334905150484</t>
  </si>
  <si>
    <t>24338701150165</t>
  </si>
  <si>
    <t>24330101150259</t>
  </si>
  <si>
    <t>24333601150153</t>
  </si>
  <si>
    <t>24332561150099</t>
  </si>
  <si>
    <t>24332502150453</t>
  </si>
  <si>
    <t>24330118150275</t>
  </si>
  <si>
    <t>24331301150322</t>
  </si>
  <si>
    <t>24331001150262</t>
  </si>
  <si>
    <t>24335201150608</t>
  </si>
  <si>
    <t>24339001150240</t>
  </si>
  <si>
    <t>24330104150042</t>
  </si>
  <si>
    <t>24332203150121</t>
  </si>
  <si>
    <t>24330163150022</t>
  </si>
  <si>
    <t>24339005150240</t>
  </si>
  <si>
    <t>24330108150430</t>
  </si>
  <si>
    <t>24338102150207</t>
  </si>
  <si>
    <t>24339005150323</t>
  </si>
  <si>
    <t>24330130150105</t>
  </si>
  <si>
    <t>24331610150028</t>
  </si>
  <si>
    <t>24330113150319</t>
  </si>
  <si>
    <t>24333101150614</t>
  </si>
  <si>
    <t>24331610150113</t>
  </si>
  <si>
    <t>24333001150427</t>
  </si>
  <si>
    <t>24334901150567</t>
  </si>
  <si>
    <t>24330701150453</t>
  </si>
  <si>
    <t>24334905150448</t>
  </si>
  <si>
    <t>24332507150671</t>
  </si>
  <si>
    <t>24333001150283</t>
  </si>
  <si>
    <t>24330163150037</t>
  </si>
  <si>
    <t>24334701150167</t>
  </si>
  <si>
    <t>24330701150685</t>
  </si>
  <si>
    <t>24335401150294</t>
  </si>
  <si>
    <t>24333130150311</t>
  </si>
  <si>
    <t>24335410150206</t>
  </si>
  <si>
    <t>24338002150885</t>
  </si>
  <si>
    <t>24330118150399</t>
  </si>
  <si>
    <t>24338803150703</t>
  </si>
  <si>
    <t>24338001150431</t>
  </si>
  <si>
    <t>24330113150245</t>
  </si>
  <si>
    <t>24330102150053</t>
  </si>
  <si>
    <t>24339502150595</t>
  </si>
  <si>
    <t>24330130150358</t>
  </si>
  <si>
    <t>24335531150079</t>
  </si>
  <si>
    <t>24334901150596</t>
  </si>
  <si>
    <t>24330115140016</t>
  </si>
  <si>
    <t>24334307150117</t>
  </si>
  <si>
    <t>24335201150134</t>
  </si>
  <si>
    <t>24337003150507</t>
  </si>
  <si>
    <t>24330130150123</t>
  </si>
  <si>
    <t>24332504150613</t>
  </si>
  <si>
    <t>24331678150466</t>
  </si>
  <si>
    <t>24330146150370</t>
  </si>
  <si>
    <t>24338002150557</t>
  </si>
  <si>
    <t>24334001150430</t>
  </si>
  <si>
    <t>24332509150490</t>
  </si>
  <si>
    <t>24331678150140</t>
  </si>
  <si>
    <t>24333610150038</t>
  </si>
  <si>
    <t>24333130150423</t>
  </si>
  <si>
    <t>24332515150136</t>
  </si>
  <si>
    <t>24331401150509</t>
  </si>
  <si>
    <t>24332039150349</t>
  </si>
  <si>
    <t>24334901150641</t>
  </si>
  <si>
    <t>24333130150578</t>
  </si>
  <si>
    <t>24337801150182</t>
  </si>
  <si>
    <t>24332906150105</t>
  </si>
  <si>
    <t>24330118150530</t>
  </si>
  <si>
    <t>24337001150063</t>
  </si>
  <si>
    <t>24338807150435</t>
  </si>
  <si>
    <t>24334905150493</t>
  </si>
  <si>
    <t>24330115150488</t>
  </si>
  <si>
    <t>24331919150005</t>
  </si>
  <si>
    <t>24336001150065</t>
  </si>
  <si>
    <t>24335301150518</t>
  </si>
  <si>
    <t>24330153150218</t>
  </si>
  <si>
    <t>24330104150016</t>
  </si>
  <si>
    <t>24330112150389</t>
  </si>
  <si>
    <t>24332929130018</t>
  </si>
  <si>
    <t>24330701150270</t>
  </si>
  <si>
    <t>24333504150138</t>
  </si>
  <si>
    <t>24331678150476</t>
  </si>
  <si>
    <t>24331666150012</t>
  </si>
  <si>
    <t>24333009150507</t>
  </si>
  <si>
    <t>24333611150065</t>
  </si>
  <si>
    <t>24334901150590</t>
  </si>
  <si>
    <t>24336801150004</t>
  </si>
  <si>
    <t>24332315150074</t>
  </si>
  <si>
    <t>24334905150331</t>
  </si>
  <si>
    <t>24330130150452</t>
  </si>
  <si>
    <t>24330712150081</t>
  </si>
  <si>
    <t>24339601150568</t>
  </si>
  <si>
    <t>24332501150618</t>
  </si>
  <si>
    <t>24331401150585</t>
  </si>
  <si>
    <t>24339005150307</t>
  </si>
  <si>
    <t>24339502150474</t>
  </si>
  <si>
    <t>24331403150524</t>
  </si>
  <si>
    <t>24330146150389</t>
  </si>
  <si>
    <t>24330114150122</t>
  </si>
  <si>
    <t>24331403150153</t>
  </si>
  <si>
    <t>24330901150613</t>
  </si>
  <si>
    <t>24333601150057</t>
  </si>
  <si>
    <t>24330801150269</t>
  </si>
  <si>
    <t>24330902150145</t>
  </si>
  <si>
    <t>24334502150006</t>
  </si>
  <si>
    <t>24334502150055</t>
  </si>
  <si>
    <t>24331678150442</t>
  </si>
  <si>
    <t>24337101150268</t>
  </si>
  <si>
    <t>24332551150016</t>
  </si>
  <si>
    <t>24330163150504</t>
  </si>
  <si>
    <t>24336001150261</t>
  </si>
  <si>
    <t>24334509150114</t>
  </si>
  <si>
    <t>24338801150129</t>
  </si>
  <si>
    <t>24334901150659</t>
  </si>
  <si>
    <t>24334301150558</t>
  </si>
  <si>
    <t>24338801150215</t>
  </si>
  <si>
    <t>24330153150587</t>
  </si>
  <si>
    <t>24334305150562</t>
  </si>
  <si>
    <t>24338002150707</t>
  </si>
  <si>
    <t>24332561150071</t>
  </si>
  <si>
    <t>24332501150473</t>
  </si>
  <si>
    <t>24332901150780</t>
  </si>
  <si>
    <t>24330152150444</t>
  </si>
  <si>
    <t>24337701150520</t>
  </si>
  <si>
    <t>24330701150840</t>
  </si>
  <si>
    <t>24332030150095</t>
  </si>
  <si>
    <t>24336001150432</t>
  </si>
  <si>
    <t>24332507150066</t>
  </si>
  <si>
    <t>24330101150408</t>
  </si>
  <si>
    <t>24331912150050</t>
  </si>
  <si>
    <t>24333115150373</t>
  </si>
  <si>
    <t>24332515150114</t>
  </si>
  <si>
    <t>24334701150208</t>
  </si>
  <si>
    <t>24331005150047</t>
  </si>
  <si>
    <t>24332501150643</t>
  </si>
  <si>
    <t>24334905150336</t>
  </si>
  <si>
    <t>24330115150142</t>
  </si>
  <si>
    <t>24338405150463</t>
  </si>
  <si>
    <t>24331401150514</t>
  </si>
  <si>
    <t>24336401150657</t>
  </si>
  <si>
    <t>24335802150228</t>
  </si>
  <si>
    <t>24331401150690</t>
  </si>
  <si>
    <t>24338001150784</t>
  </si>
  <si>
    <t>24332551150267</t>
  </si>
  <si>
    <t>24333601150161</t>
  </si>
  <si>
    <t>24332567150374</t>
  </si>
  <si>
    <t>24330902150251</t>
  </si>
  <si>
    <t>24334102150418</t>
  </si>
  <si>
    <t>24330158150522</t>
  </si>
  <si>
    <t>24338003150083</t>
  </si>
  <si>
    <t>24334001150148</t>
  </si>
  <si>
    <t>24330701150391</t>
  </si>
  <si>
    <t>24331710150362</t>
  </si>
  <si>
    <t>24332507150001</t>
  </si>
  <si>
    <t>24333001150202</t>
  </si>
  <si>
    <t>24330101130018</t>
  </si>
  <si>
    <t>24338001150806</t>
  </si>
  <si>
    <t>24333130150486</t>
  </si>
  <si>
    <t>24333901150523</t>
  </si>
  <si>
    <t>24338801150196</t>
  </si>
  <si>
    <t>24332501150647</t>
  </si>
  <si>
    <t>24334011150002</t>
  </si>
  <si>
    <t>24331711150123</t>
  </si>
  <si>
    <t>24335807150071</t>
  </si>
  <si>
    <t>24332504150471</t>
  </si>
  <si>
    <t>24333101150400</t>
  </si>
  <si>
    <t>24330114150033</t>
  </si>
  <si>
    <t>24333301150395</t>
  </si>
  <si>
    <t>24339502150353</t>
  </si>
  <si>
    <t>24336004150306</t>
  </si>
  <si>
    <t>24330101150364</t>
  </si>
  <si>
    <t>24335101150455</t>
  </si>
  <si>
    <t>24332504150448</t>
  </si>
  <si>
    <t>24330158150439</t>
  </si>
  <si>
    <t>24336301150411</t>
  </si>
  <si>
    <t>24330182150392</t>
  </si>
  <si>
    <t>24332928150352</t>
  </si>
  <si>
    <t>24332501150644</t>
  </si>
  <si>
    <t>24339502150073</t>
  </si>
  <si>
    <t>24330130150092</t>
  </si>
  <si>
    <t>24331912150034</t>
  </si>
  <si>
    <t>24333101150581</t>
  </si>
  <si>
    <t>24334502150040</t>
  </si>
  <si>
    <t>24332039150391</t>
  </si>
  <si>
    <t>24332509150428</t>
  </si>
  <si>
    <t>24332901150025</t>
  </si>
  <si>
    <t>24331662150434</t>
  </si>
  <si>
    <t>24338828150446</t>
  </si>
  <si>
    <t>24332503150618</t>
  </si>
  <si>
    <t>24331403150551</t>
  </si>
  <si>
    <t>24333009150392</t>
  </si>
  <si>
    <t>24333110150284</t>
  </si>
  <si>
    <t>24333115150445</t>
  </si>
  <si>
    <t>24332901150222</t>
  </si>
  <si>
    <t>24338201150782</t>
  </si>
  <si>
    <t>24334302150070</t>
  </si>
  <si>
    <t>24330114150168</t>
  </si>
  <si>
    <t>24337801150128</t>
  </si>
  <si>
    <t>24332561150144</t>
  </si>
  <si>
    <t>24333130150100</t>
  </si>
  <si>
    <t>24331123150033</t>
  </si>
  <si>
    <t>24333001150428</t>
  </si>
  <si>
    <t>24334901150630</t>
  </si>
  <si>
    <t>24331403150470</t>
  </si>
  <si>
    <t>24334301150535</t>
  </si>
  <si>
    <t>24338801150181</t>
  </si>
  <si>
    <t>24333110150371</t>
  </si>
  <si>
    <t>24330701150672</t>
  </si>
  <si>
    <t>24333610150083</t>
  </si>
  <si>
    <t>24333001150254</t>
  </si>
  <si>
    <t>24334202150686</t>
  </si>
  <si>
    <t>24330701150516</t>
  </si>
  <si>
    <t>24334901150586</t>
  </si>
  <si>
    <t>24331403150476</t>
  </si>
  <si>
    <t>24335402150183</t>
  </si>
  <si>
    <t>24330118150533</t>
  </si>
  <si>
    <t>24336402150625</t>
  </si>
  <si>
    <t>24339601150557</t>
  </si>
  <si>
    <t>24339001150191</t>
  </si>
  <si>
    <t>24335802150251</t>
  </si>
  <si>
    <t>24333201150687</t>
  </si>
  <si>
    <t>24331201150025</t>
  </si>
  <si>
    <t>24330112150577</t>
  </si>
  <si>
    <t>24331662150705</t>
  </si>
  <si>
    <t>24333110150406</t>
  </si>
  <si>
    <t>24338301150483</t>
  </si>
  <si>
    <t>24333201150468</t>
  </si>
  <si>
    <t>24332109150011</t>
  </si>
  <si>
    <t>24334301150110</t>
  </si>
  <si>
    <t>24333127150036</t>
  </si>
  <si>
    <t>24331401150618</t>
  </si>
  <si>
    <t>24332502150411</t>
  </si>
  <si>
    <t>24332567150183</t>
  </si>
  <si>
    <t>24336402150081</t>
  </si>
  <si>
    <t>24330907150517</t>
  </si>
  <si>
    <t>24333130150570</t>
  </si>
  <si>
    <t>24330118150305</t>
  </si>
  <si>
    <t>24335202150070</t>
  </si>
  <si>
    <t>24339401150166</t>
  </si>
  <si>
    <t>24334324150011</t>
  </si>
  <si>
    <t>24330153150576</t>
  </si>
  <si>
    <t>24332515150083</t>
  </si>
  <si>
    <t>24335415150173</t>
  </si>
  <si>
    <t>24330130150144</t>
  </si>
  <si>
    <t>24330703150028</t>
  </si>
  <si>
    <t>24332906150156</t>
  </si>
  <si>
    <t>24330104150566</t>
  </si>
  <si>
    <t>24332502150215</t>
  </si>
  <si>
    <t>24334302150344</t>
  </si>
  <si>
    <t>24332901150200</t>
  </si>
  <si>
    <t>24330114150309</t>
  </si>
  <si>
    <t>24333309150406</t>
  </si>
  <si>
    <t>24331605150283</t>
  </si>
  <si>
    <t>24333601150175</t>
  </si>
  <si>
    <t>24330108150433</t>
  </si>
  <si>
    <t>24332572150092</t>
  </si>
  <si>
    <t>24333601150104</t>
  </si>
  <si>
    <t>24334301150077</t>
  </si>
  <si>
    <t>24334502150038</t>
  </si>
  <si>
    <t>24330701150014</t>
  </si>
  <si>
    <t>24332501150662</t>
  </si>
  <si>
    <t>24330703130045</t>
  </si>
  <si>
    <t>24330160150307</t>
  </si>
  <si>
    <t>24333611150019</t>
  </si>
  <si>
    <t>24330108150485</t>
  </si>
  <si>
    <t>24330104150037</t>
  </si>
  <si>
    <t>24337401150133</t>
  </si>
  <si>
    <t>24331001150346</t>
  </si>
  <si>
    <t>24332906150017</t>
  </si>
  <si>
    <t>24330187150216</t>
  </si>
  <si>
    <t>24334001150086</t>
  </si>
  <si>
    <t>24337401150054</t>
  </si>
  <si>
    <t>24336601150091</t>
  </si>
  <si>
    <t>24330130150146</t>
  </si>
  <si>
    <t>24333601150045</t>
  </si>
  <si>
    <t>24334509150040</t>
  </si>
  <si>
    <t>24335201150401</t>
  </si>
  <si>
    <t>24330118150492</t>
  </si>
  <si>
    <t>24338701150742</t>
  </si>
  <si>
    <t>24332501150680</t>
  </si>
  <si>
    <t>24338001150793</t>
  </si>
  <si>
    <t>24330104150081</t>
  </si>
  <si>
    <t>24334502150063</t>
  </si>
  <si>
    <t>24330101150275</t>
  </si>
  <si>
    <t>24338401150509</t>
  </si>
  <si>
    <t>24334901150620</t>
  </si>
  <si>
    <t>24338002150891</t>
  </si>
  <si>
    <t>24332567150029</t>
  </si>
  <si>
    <t>24331919130001</t>
  </si>
  <si>
    <t>24333110150332</t>
  </si>
  <si>
    <t>24338001150116</t>
  </si>
  <si>
    <t>24334001150222</t>
  </si>
  <si>
    <t>24331301150307</t>
  </si>
  <si>
    <t>24330160150489</t>
  </si>
  <si>
    <t>24334502150148</t>
  </si>
  <si>
    <t>24333310150243</t>
  </si>
  <si>
    <t>24333301150155</t>
  </si>
  <si>
    <t>24338301150684</t>
  </si>
  <si>
    <t>24333603150215</t>
  </si>
  <si>
    <t>24330118150568</t>
  </si>
  <si>
    <t>24330113150184</t>
  </si>
  <si>
    <t>24339501150131</t>
  </si>
  <si>
    <t>24333310150032</t>
  </si>
  <si>
    <t>24330158150325</t>
  </si>
  <si>
    <t>24333130150487</t>
  </si>
  <si>
    <t>24332507150107</t>
  </si>
  <si>
    <t>24337701150242</t>
  </si>
  <si>
    <t>24330701150931</t>
  </si>
  <si>
    <t>24330907150937</t>
  </si>
  <si>
    <t>24330146150421</t>
  </si>
  <si>
    <t>24336402150041</t>
  </si>
  <si>
    <t>24337301150393</t>
  </si>
  <si>
    <t>24333101150608</t>
  </si>
  <si>
    <t>24333130150215</t>
  </si>
  <si>
    <t>24332555150163</t>
  </si>
  <si>
    <t>24338701150296</t>
  </si>
  <si>
    <t>24331631150408</t>
  </si>
  <si>
    <t>24333204150331</t>
  </si>
  <si>
    <t>24333130150455</t>
  </si>
  <si>
    <t>24333610150129</t>
  </si>
  <si>
    <t>24336801150028</t>
  </si>
  <si>
    <t>24334502150159</t>
  </si>
  <si>
    <t>24330701150849</t>
  </si>
  <si>
    <t>24331910150445</t>
  </si>
  <si>
    <t>24335502150557</t>
  </si>
  <si>
    <t>24335402150170</t>
  </si>
  <si>
    <t>24333312150711</t>
  </si>
  <si>
    <t>24332515150148</t>
  </si>
  <si>
    <t>24330113150451</t>
  </si>
  <si>
    <t>24339601150627</t>
  </si>
  <si>
    <t>24333201150725</t>
  </si>
  <si>
    <t>24332901150746</t>
  </si>
  <si>
    <t>24330152150726</t>
  </si>
  <si>
    <t>24332504150484</t>
  </si>
  <si>
    <t>24330706150186</t>
  </si>
  <si>
    <t>24330115150144</t>
  </si>
  <si>
    <t>24333211150156</t>
  </si>
  <si>
    <t>24338001150094</t>
  </si>
  <si>
    <t>24334202150659</t>
  </si>
  <si>
    <t>24338003150061</t>
  </si>
  <si>
    <t>24330118150182</t>
  </si>
  <si>
    <t>24331806150594</t>
  </si>
  <si>
    <t>24332503150321</t>
  </si>
  <si>
    <t>24330153150183</t>
  </si>
  <si>
    <t>24332562150564</t>
  </si>
  <si>
    <t>24330102150080</t>
  </si>
  <si>
    <t>24332561150056</t>
  </si>
  <si>
    <t>24332503150138</t>
  </si>
  <si>
    <t>24332929150329</t>
  </si>
  <si>
    <t>24330701150537</t>
  </si>
  <si>
    <t>24334502150052</t>
  </si>
  <si>
    <t>24330146150621</t>
  </si>
  <si>
    <t>24337701150583</t>
  </si>
  <si>
    <t>24337001150149</t>
  </si>
  <si>
    <t>24332030150087</t>
  </si>
  <si>
    <t>24332901150775</t>
  </si>
  <si>
    <t>24334301150262</t>
  </si>
  <si>
    <t>24339518150058</t>
  </si>
  <si>
    <t>24333310150050</t>
  </si>
  <si>
    <t>24332901150076</t>
  </si>
  <si>
    <t>24333110150288</t>
  </si>
  <si>
    <t>24332509150498</t>
  </si>
  <si>
    <t>24333501150334</t>
  </si>
  <si>
    <t>24330115150269</t>
  </si>
  <si>
    <t>24334609150038</t>
  </si>
  <si>
    <t>24330104150205</t>
  </si>
  <si>
    <t>24338828150017</t>
  </si>
  <si>
    <t>24332039150060</t>
  </si>
  <si>
    <t>24337701150199</t>
  </si>
  <si>
    <t>24331625150320</t>
  </si>
  <si>
    <t>24338002150829</t>
  </si>
  <si>
    <t>24332044150398</t>
  </si>
  <si>
    <t>24338507150097</t>
  </si>
  <si>
    <t>24337401150098</t>
  </si>
  <si>
    <t>24338807150429</t>
  </si>
  <si>
    <t>24330104150276</t>
  </si>
  <si>
    <t>24335202150081</t>
  </si>
  <si>
    <t>24335401150183</t>
  </si>
  <si>
    <t>24335201150620</t>
  </si>
  <si>
    <t>24338101150155</t>
  </si>
  <si>
    <t>24330104150121</t>
  </si>
  <si>
    <t>24332501150488</t>
  </si>
  <si>
    <t>24331401150501</t>
  </si>
  <si>
    <t>24330101150266</t>
  </si>
  <si>
    <t>24332507150126</t>
  </si>
  <si>
    <t>24331001150347</t>
  </si>
  <si>
    <t>24330146150378</t>
  </si>
  <si>
    <t>24332504150473</t>
  </si>
  <si>
    <t>24339602150074</t>
  </si>
  <si>
    <t>24335301150508</t>
  </si>
  <si>
    <t>24332507150068</t>
  </si>
  <si>
    <t>24333310150033</t>
  </si>
  <si>
    <t>24330115150367</t>
  </si>
  <si>
    <t>24330160150317</t>
  </si>
  <si>
    <t>24338101150195</t>
  </si>
  <si>
    <t>24339502150419</t>
  </si>
  <si>
    <t>24332504150544</t>
  </si>
  <si>
    <t>24332562150563</t>
  </si>
  <si>
    <t>24334201150268</t>
  </si>
  <si>
    <t>24338301150078</t>
  </si>
  <si>
    <t>24330115150310</t>
  </si>
  <si>
    <t>24330703130046</t>
  </si>
  <si>
    <t>24331301150308</t>
  </si>
  <si>
    <t>24331401150502</t>
  </si>
  <si>
    <t>24334302150076</t>
  </si>
  <si>
    <t>24334502150153</t>
  </si>
  <si>
    <t>24335521150394</t>
  </si>
  <si>
    <t>24338001150378</t>
  </si>
  <si>
    <t>24333302150358</t>
  </si>
  <si>
    <t>24330114150166</t>
  </si>
  <si>
    <t>24331780150027</t>
  </si>
  <si>
    <t>24332501150479</t>
  </si>
  <si>
    <t>24331301150070</t>
  </si>
  <si>
    <t>24335415150157</t>
  </si>
  <si>
    <t>24332561150092</t>
  </si>
  <si>
    <t>24330118150558</t>
  </si>
  <si>
    <t>24333601150095</t>
  </si>
  <si>
    <t>24333405150140</t>
  </si>
  <si>
    <t>24339502150561</t>
  </si>
  <si>
    <t>24335410151159</t>
  </si>
  <si>
    <t>24338803150151</t>
  </si>
  <si>
    <t>24332502150101</t>
  </si>
  <si>
    <t>24334301150408</t>
  </si>
  <si>
    <t>24339005150161</t>
  </si>
  <si>
    <t>24332929150317</t>
  </si>
  <si>
    <t>24330101150515</t>
  </si>
  <si>
    <t>24330146130029</t>
  </si>
  <si>
    <t>24332504150144</t>
  </si>
  <si>
    <t>24330114150402</t>
  </si>
  <si>
    <t>24332507150537</t>
  </si>
  <si>
    <t>24331401150628</t>
  </si>
  <si>
    <t>24330163150203</t>
  </si>
  <si>
    <t>24333301150493</t>
  </si>
  <si>
    <t>24330104150541</t>
  </si>
  <si>
    <t>24331101150425</t>
  </si>
  <si>
    <t>24337605150150</t>
  </si>
  <si>
    <t>24331912150357</t>
  </si>
  <si>
    <t>24338401150551</t>
  </si>
  <si>
    <t>24332034150131</t>
  </si>
  <si>
    <t>24333110150435</t>
  </si>
  <si>
    <t>24331101150177</t>
  </si>
  <si>
    <t>24337401150096</t>
  </si>
  <si>
    <t>24331001150300</t>
  </si>
  <si>
    <t>24333801150333</t>
  </si>
  <si>
    <t>24333301150160</t>
  </si>
  <si>
    <t>24335301150463</t>
  </si>
  <si>
    <t>24339001150228</t>
  </si>
  <si>
    <t>24333101150534</t>
  </si>
  <si>
    <t>24335543150264</t>
  </si>
  <si>
    <t>24330701150738</t>
  </si>
  <si>
    <t>24333110150246</t>
  </si>
  <si>
    <t>24332572150289</t>
  </si>
  <si>
    <t>24330701150806</t>
  </si>
  <si>
    <t>24335715150363</t>
  </si>
  <si>
    <t>24333130150230</t>
  </si>
  <si>
    <t>24333130150271</t>
  </si>
  <si>
    <t>24335401150230</t>
  </si>
  <si>
    <t>24338003150085</t>
  </si>
  <si>
    <t>24338001150096</t>
  </si>
  <si>
    <t>24331802150403</t>
  </si>
  <si>
    <t>24335401150347</t>
  </si>
  <si>
    <t>24332504150470</t>
  </si>
  <si>
    <t>24339001150400</t>
  </si>
  <si>
    <t>24334502150053</t>
  </si>
  <si>
    <t>24331401150543</t>
  </si>
  <si>
    <t>24332901150052</t>
  </si>
  <si>
    <t>24332504150660</t>
  </si>
  <si>
    <t>24332502150448</t>
  </si>
  <si>
    <t>24330104150550</t>
  </si>
  <si>
    <t>24334502150032</t>
  </si>
  <si>
    <t>24330701150939</t>
  </si>
  <si>
    <t>24335807150081</t>
  </si>
  <si>
    <t>24331919150146</t>
  </si>
  <si>
    <t>24334001150134</t>
  </si>
  <si>
    <t>24333201150691</t>
  </si>
  <si>
    <t>24333101150656</t>
  </si>
  <si>
    <t>24330701150606</t>
  </si>
  <si>
    <t>24331780150013</t>
  </si>
  <si>
    <t>24338701150172</t>
  </si>
  <si>
    <t>24337301150308</t>
  </si>
  <si>
    <t>24339505150488</t>
  </si>
  <si>
    <t>24335301150527</t>
  </si>
  <si>
    <t>24331403150455</t>
  </si>
  <si>
    <t>24333101150479</t>
  </si>
  <si>
    <t>24331631150402</t>
  </si>
  <si>
    <t>24332504150587</t>
  </si>
  <si>
    <t>24333001150205</t>
  </si>
  <si>
    <t>24330701150049</t>
  </si>
  <si>
    <t>24338405150334</t>
  </si>
  <si>
    <t>24336401150274</t>
  </si>
  <si>
    <t>24331601150229</t>
  </si>
  <si>
    <t>24331912150041</t>
  </si>
  <si>
    <t>24333130150245</t>
  </si>
  <si>
    <t>24330160150322</t>
  </si>
  <si>
    <t>24330115150274</t>
  </si>
  <si>
    <t>24333611150010</t>
  </si>
  <si>
    <t>24333201150484</t>
  </si>
  <si>
    <t>24333405150197</t>
  </si>
  <si>
    <t>24331301150378</t>
  </si>
  <si>
    <t>24338205150419</t>
  </si>
  <si>
    <t>24334302150411</t>
  </si>
  <si>
    <t>24330158150343</t>
  </si>
  <si>
    <t>24331301150452</t>
  </si>
  <si>
    <t>24330112150139</t>
  </si>
  <si>
    <t>24330701150487</t>
  </si>
  <si>
    <t>24335701150240</t>
  </si>
  <si>
    <t>24333801150321</t>
  </si>
  <si>
    <t>24330163150547</t>
  </si>
  <si>
    <t>24334502150028</t>
  </si>
  <si>
    <t>24331602150226</t>
  </si>
  <si>
    <t>24334502150027</t>
  </si>
  <si>
    <t>24332567150095</t>
  </si>
  <si>
    <t>24338001150880</t>
  </si>
  <si>
    <t>24330126150257</t>
  </si>
  <si>
    <t>24332928150355</t>
  </si>
  <si>
    <t>24335101150480</t>
  </si>
  <si>
    <t>24335715150328</t>
  </si>
  <si>
    <t>24331201150018</t>
  </si>
  <si>
    <t>24333130150073</t>
  </si>
  <si>
    <t>24330118150253</t>
  </si>
  <si>
    <t>24332501150522</t>
  </si>
  <si>
    <t>24333310150301</t>
  </si>
  <si>
    <t>24330701150770</t>
  </si>
  <si>
    <t>24338002150830</t>
  </si>
  <si>
    <t>24339005150294</t>
  </si>
  <si>
    <t>24334003150078</t>
  </si>
  <si>
    <t>24330160150305</t>
  </si>
  <si>
    <t>24331003130076</t>
  </si>
  <si>
    <t>24337701150154</t>
  </si>
  <si>
    <t>24331403150439</t>
  </si>
  <si>
    <t>24336401150672</t>
  </si>
  <si>
    <t>24330108150436</t>
  </si>
  <si>
    <t>24337101150287</t>
  </si>
  <si>
    <t>24335109150004</t>
  </si>
  <si>
    <t>24332516150006</t>
  </si>
  <si>
    <t>24330108150512</t>
  </si>
  <si>
    <t>24335801150125</t>
  </si>
  <si>
    <t>24331601150351</t>
  </si>
  <si>
    <t>24332503150068</t>
  </si>
  <si>
    <t>24332504150555</t>
  </si>
  <si>
    <t>24330703150088</t>
  </si>
  <si>
    <t>24331301150079</t>
  </si>
  <si>
    <t>24332507150125</t>
  </si>
  <si>
    <t>24338510150145</t>
  </si>
  <si>
    <t>24339564150065</t>
  </si>
  <si>
    <t>24333312150341</t>
  </si>
  <si>
    <t>24330113150366</t>
  </si>
  <si>
    <t>24334701150065</t>
  </si>
  <si>
    <t>24334701150206</t>
  </si>
  <si>
    <t>24335801150353</t>
  </si>
  <si>
    <t>24334001150142</t>
  </si>
  <si>
    <t>24331403150408</t>
  </si>
  <si>
    <t>24331912150056</t>
  </si>
  <si>
    <t>24333801150314</t>
  </si>
  <si>
    <t>24331005150056</t>
  </si>
  <si>
    <t>24334201150350</t>
  </si>
  <si>
    <t>24330101150027</t>
  </si>
  <si>
    <t>24337403150016</t>
  </si>
  <si>
    <t>24332504150134</t>
  </si>
  <si>
    <t>24330701150344</t>
  </si>
  <si>
    <t>24331662150716</t>
  </si>
  <si>
    <t>24335410150490</t>
  </si>
  <si>
    <t>24334902150087</t>
  </si>
  <si>
    <t>24335001150667</t>
  </si>
  <si>
    <t>24332504150136</t>
  </si>
  <si>
    <t>24337801150149</t>
  </si>
  <si>
    <t>24330104150113</t>
  </si>
  <si>
    <t>24338401150755</t>
  </si>
  <si>
    <t>24330113150452</t>
  </si>
  <si>
    <t>24330712150068</t>
  </si>
  <si>
    <t>24333901150171</t>
  </si>
  <si>
    <t>24336401150439</t>
  </si>
  <si>
    <t>24330114150045</t>
  </si>
  <si>
    <t>24331401150731</t>
  </si>
  <si>
    <t>24332039150529</t>
  </si>
  <si>
    <t>24330101150383</t>
  </si>
  <si>
    <t>24332507150063</t>
  </si>
  <si>
    <t>24338102150268</t>
  </si>
  <si>
    <t>24332516150087</t>
  </si>
  <si>
    <t>24330160150460</t>
  </si>
  <si>
    <t>24330158150618</t>
  </si>
  <si>
    <t>24334202150662</t>
  </si>
  <si>
    <t>24332501150532</t>
  </si>
  <si>
    <t>24338501150337</t>
  </si>
  <si>
    <t>24332501150426</t>
  </si>
  <si>
    <t>24331906150362</t>
  </si>
  <si>
    <t>24333601150154</t>
  </si>
  <si>
    <t>24335415150151</t>
  </si>
  <si>
    <t>24332562150535</t>
  </si>
  <si>
    <t>24338002150665</t>
  </si>
  <si>
    <t>24332509150228</t>
  </si>
  <si>
    <t>24334324150033</t>
  </si>
  <si>
    <t>24334101150316</t>
  </si>
  <si>
    <t>24334001150053</t>
  </si>
  <si>
    <t>24330160150177</t>
  </si>
  <si>
    <t>24331403150491</t>
  </si>
  <si>
    <t>24330160150510</t>
  </si>
  <si>
    <t>24334302150433</t>
  </si>
  <si>
    <t>24330101150248</t>
  </si>
  <si>
    <t>24332901150779</t>
  </si>
  <si>
    <t>24333101150506</t>
  </si>
  <si>
    <t>24330160150226</t>
  </si>
  <si>
    <t>24331901150466</t>
  </si>
  <si>
    <t>24333611150196</t>
  </si>
  <si>
    <t>24331780150041</t>
  </si>
  <si>
    <t>24333803150312</t>
  </si>
  <si>
    <t>24332101150215</t>
  </si>
  <si>
    <t>24332551150378</t>
  </si>
  <si>
    <t>24330113150221</t>
  </si>
  <si>
    <t>24333103150209</t>
  </si>
  <si>
    <t>24332567150176</t>
  </si>
  <si>
    <t>24330104150201</t>
  </si>
  <si>
    <t>24332929150183</t>
  </si>
  <si>
    <t>24333130150233</t>
  </si>
  <si>
    <t>24334301150271</t>
  </si>
  <si>
    <t>24331663150218</t>
  </si>
  <si>
    <t>24330146150252</t>
  </si>
  <si>
    <t>24335415150085</t>
  </si>
  <si>
    <t>24330104150297</t>
  </si>
  <si>
    <t>24330114150218</t>
  </si>
  <si>
    <t>24331601150401</t>
  </si>
  <si>
    <t>24332504150277</t>
  </si>
  <si>
    <t>24333001150592</t>
  </si>
  <si>
    <t>24334901150263</t>
  </si>
  <si>
    <t>24334301150541</t>
  </si>
  <si>
    <t>24331401150368</t>
  </si>
  <si>
    <t>24331601150287</t>
  </si>
  <si>
    <t>24330701150588</t>
  </si>
  <si>
    <t>24333611150168</t>
  </si>
  <si>
    <t>24330130150010</t>
  </si>
  <si>
    <t>24338201150560</t>
  </si>
  <si>
    <t>24334301150168</t>
  </si>
  <si>
    <t>24330104150056</t>
  </si>
  <si>
    <t>24334001150257</t>
  </si>
  <si>
    <t>24331710150178</t>
  </si>
  <si>
    <t>24335531150512</t>
  </si>
  <si>
    <t>24333601150570</t>
  </si>
  <si>
    <t>24338001150245</t>
  </si>
  <si>
    <t>24330101150304</t>
  </si>
  <si>
    <t>24330153150491</t>
  </si>
  <si>
    <t>24331601150153</t>
  </si>
  <si>
    <t>24338701150230</t>
  </si>
  <si>
    <t>24338102150091</t>
  </si>
  <si>
    <t>24333601150500</t>
  </si>
  <si>
    <t>24334302150198</t>
  </si>
  <si>
    <t>24332502150145</t>
  </si>
  <si>
    <t>24331601150353</t>
  </si>
  <si>
    <t>24332504150665</t>
  </si>
  <si>
    <t>24334301150194</t>
  </si>
  <si>
    <t>24333130150258</t>
  </si>
  <si>
    <t>24330152150307</t>
  </si>
  <si>
    <t>24330158150006</t>
  </si>
  <si>
    <t>24331001150213</t>
  </si>
  <si>
    <t>24330146150267</t>
  </si>
  <si>
    <t>24331401150342</t>
  </si>
  <si>
    <t>24330101150283</t>
  </si>
  <si>
    <t>24330146150277</t>
  </si>
  <si>
    <t>24338001150234</t>
  </si>
  <si>
    <t>24332928150209</t>
  </si>
  <si>
    <t>24333101150214</t>
  </si>
  <si>
    <t>24331602150194</t>
  </si>
  <si>
    <t>24330114150070</t>
  </si>
  <si>
    <t>24333130150485</t>
  </si>
  <si>
    <t>24332561150451</t>
  </si>
  <si>
    <t>24331912150251</t>
  </si>
  <si>
    <t>24333601150400</t>
  </si>
  <si>
    <t>24331401150303</t>
  </si>
  <si>
    <t>24334001150064</t>
  </si>
  <si>
    <t>24334901150308</t>
  </si>
  <si>
    <t>24335410151167</t>
  </si>
  <si>
    <t>24330160150018</t>
  </si>
  <si>
    <t>24331401150350</t>
  </si>
  <si>
    <t>24331802150749</t>
  </si>
  <si>
    <t>24330112150334</t>
  </si>
  <si>
    <t>24335101150205</t>
  </si>
  <si>
    <t>24339005150032</t>
  </si>
  <si>
    <t>24330101150096</t>
  </si>
  <si>
    <t>24330122150090</t>
  </si>
  <si>
    <t>24330703150581</t>
  </si>
  <si>
    <t>24330701150305</t>
  </si>
  <si>
    <t>24332905150295</t>
  </si>
  <si>
    <t>24333606150374</t>
  </si>
  <si>
    <t>24335001150327</t>
  </si>
  <si>
    <t>24334905150094</t>
  </si>
  <si>
    <t>24330704150436</t>
  </si>
  <si>
    <t>24330163150049</t>
  </si>
  <si>
    <t>24331401150412</t>
  </si>
  <si>
    <t>24338001150482</t>
  </si>
  <si>
    <t>24330113150028</t>
  </si>
  <si>
    <t>24339005150039</t>
  </si>
  <si>
    <t>24331628150177</t>
  </si>
  <si>
    <t>24332031150093</t>
  </si>
  <si>
    <t>24334502150474</t>
  </si>
  <si>
    <t>24335301150086</t>
  </si>
  <si>
    <t>24330115150351</t>
  </si>
  <si>
    <t>24333101150348</t>
  </si>
  <si>
    <t>24330152150129</t>
  </si>
  <si>
    <t>24338803151412</t>
  </si>
  <si>
    <t>24333601150558</t>
  </si>
  <si>
    <t>24334901150403</t>
  </si>
  <si>
    <t>24331401150192</t>
  </si>
  <si>
    <t>24330801150148</t>
  </si>
  <si>
    <t>24330163150013</t>
  </si>
  <si>
    <t>24331605150009</t>
  </si>
  <si>
    <t>24333611150162</t>
  </si>
  <si>
    <t>24338001150138</t>
  </si>
  <si>
    <t>24339005150146</t>
  </si>
  <si>
    <t>24331918150084</t>
  </si>
  <si>
    <t>24330701150850</t>
  </si>
  <si>
    <t>24331602150176</t>
  </si>
  <si>
    <t>24332507150343</t>
  </si>
  <si>
    <t>24333611150211</t>
  </si>
  <si>
    <t>24331710150122</t>
  </si>
  <si>
    <t>24332561150253</t>
  </si>
  <si>
    <t>24338001150508</t>
  </si>
  <si>
    <t>24330907150303</t>
  </si>
  <si>
    <t>24332928150284</t>
  </si>
  <si>
    <t>24336402150521</t>
  </si>
  <si>
    <t>24334509150030</t>
  </si>
  <si>
    <t>24330130150015</t>
  </si>
  <si>
    <t>24330703150534</t>
  </si>
  <si>
    <t>24330118150346</t>
  </si>
  <si>
    <t>24331101150051</t>
  </si>
  <si>
    <t>24334504150047</t>
  </si>
  <si>
    <t>24333002150326</t>
  </si>
  <si>
    <t>24330146150062</t>
  </si>
  <si>
    <t>24330130150505</t>
  </si>
  <si>
    <t>24337003150062</t>
  </si>
  <si>
    <t>24333208150224</t>
  </si>
  <si>
    <t>24339001150048</t>
  </si>
  <si>
    <t>24332929150075</t>
  </si>
  <si>
    <t>24334301150061</t>
  </si>
  <si>
    <t>24330108150220</t>
  </si>
  <si>
    <t>24333208150374</t>
  </si>
  <si>
    <t>24332515150036</t>
  </si>
  <si>
    <t>24330114150387</t>
  </si>
  <si>
    <t>24330153150573</t>
  </si>
  <si>
    <t>24331602150174</t>
  </si>
  <si>
    <t>24334504150044</t>
  </si>
  <si>
    <t>24330152150513</t>
  </si>
  <si>
    <t>24335511150231</t>
  </si>
  <si>
    <t>24339503150027</t>
  </si>
  <si>
    <t>24338803151248</t>
  </si>
  <si>
    <t>24332503150006</t>
  </si>
  <si>
    <t>24334301150210</t>
  </si>
  <si>
    <t>24337601150298</t>
  </si>
  <si>
    <t>24330907150145</t>
  </si>
  <si>
    <t>24331612150017</t>
  </si>
  <si>
    <t>24335502150559</t>
  </si>
  <si>
    <t>24335015150381</t>
  </si>
  <si>
    <t>24334603150830</t>
  </si>
  <si>
    <t>24330114150188</t>
  </si>
  <si>
    <t>24331802150762</t>
  </si>
  <si>
    <t>24335101150149</t>
  </si>
  <si>
    <t>24332567150417</t>
  </si>
  <si>
    <t>24338201150755</t>
  </si>
  <si>
    <t>24338828150169</t>
  </si>
  <si>
    <t>24330115150151</t>
  </si>
  <si>
    <t>24332504150388</t>
  </si>
  <si>
    <t>24338001150315</t>
  </si>
  <si>
    <t>24332502150100</t>
  </si>
  <si>
    <t>24337301150414</t>
  </si>
  <si>
    <t>24332504150368</t>
  </si>
  <si>
    <t>24338002150805</t>
  </si>
  <si>
    <t>24338803151018</t>
  </si>
  <si>
    <t>24331780150140</t>
  </si>
  <si>
    <t>24335415150039</t>
  </si>
  <si>
    <t>24335413150414</t>
  </si>
  <si>
    <t>24338101150072</t>
  </si>
  <si>
    <t>24330158150020</t>
  </si>
  <si>
    <t>24336402150098</t>
  </si>
  <si>
    <t>24331403150072</t>
  </si>
  <si>
    <t>24337605150163</t>
  </si>
  <si>
    <t>24339518150135</t>
  </si>
  <si>
    <t>24330160150437</t>
  </si>
  <si>
    <t>24333610150462</t>
  </si>
  <si>
    <t>24330113150030</t>
  </si>
  <si>
    <t>24335015150347</t>
  </si>
  <si>
    <t>24334905150073</t>
  </si>
  <si>
    <t>24331919150017</t>
  </si>
  <si>
    <t>24332504150351</t>
  </si>
  <si>
    <t>24338402150073</t>
  </si>
  <si>
    <t>24330114150378</t>
  </si>
  <si>
    <t>24330108150389</t>
  </si>
  <si>
    <t>24330146150473</t>
  </si>
  <si>
    <t>24332561150457</t>
  </si>
  <si>
    <t>24331662150027</t>
  </si>
  <si>
    <t>24331401150344</t>
  </si>
  <si>
    <t>24336001150568</t>
  </si>
  <si>
    <t>24330112150080</t>
  </si>
  <si>
    <t>24336402150329</t>
  </si>
  <si>
    <t>24338001150316</t>
  </si>
  <si>
    <t>24333301150048</t>
  </si>
  <si>
    <t>24338701150029</t>
  </si>
  <si>
    <t>24339501150440</t>
  </si>
  <si>
    <t>24332507150153</t>
  </si>
  <si>
    <t>24331661150401</t>
  </si>
  <si>
    <t>24331601150300</t>
  </si>
  <si>
    <t>24335107150258</t>
  </si>
  <si>
    <t>24333130150345</t>
  </si>
  <si>
    <t>24330163150122</t>
  </si>
  <si>
    <t>24335101150134</t>
  </si>
  <si>
    <t>24330152150238</t>
  </si>
  <si>
    <t>24332502150273</t>
  </si>
  <si>
    <t>24338201150377</t>
  </si>
  <si>
    <t>24338701150123</t>
  </si>
  <si>
    <t>24338205150688</t>
  </si>
  <si>
    <t>24332502150121</t>
  </si>
  <si>
    <t>24330114150299</t>
  </si>
  <si>
    <t>24330118150156</t>
  </si>
  <si>
    <t>24339501150500</t>
  </si>
  <si>
    <t>24338828150067</t>
  </si>
  <si>
    <t>24333103150378</t>
  </si>
  <si>
    <t>24334901150399</t>
  </si>
  <si>
    <t>24330701150352</t>
  </si>
  <si>
    <t>24335001150145</t>
  </si>
  <si>
    <t>24331605150093</t>
  </si>
  <si>
    <t>24332031150415</t>
  </si>
  <si>
    <t>24337801150505</t>
  </si>
  <si>
    <t>24331663150317</t>
  </si>
  <si>
    <t>24330104150453</t>
  </si>
  <si>
    <t>24331401150399</t>
  </si>
  <si>
    <t>24338001150177</t>
  </si>
  <si>
    <t>24334311150005</t>
  </si>
  <si>
    <t>24338001150472</t>
  </si>
  <si>
    <t>24333601150487</t>
  </si>
  <si>
    <t>24332515150060</t>
  </si>
  <si>
    <t>24330130150362</t>
  </si>
  <si>
    <t>24330114150297</t>
  </si>
  <si>
    <t>24331628150126</t>
  </si>
  <si>
    <t>24330115150343</t>
  </si>
  <si>
    <t>24334302150068</t>
  </si>
  <si>
    <t>24334901150209</t>
  </si>
  <si>
    <t>24333130150451</t>
  </si>
  <si>
    <t>24333601150544</t>
  </si>
  <si>
    <t>24332567150428</t>
  </si>
  <si>
    <t>24338828150079</t>
  </si>
  <si>
    <t>24330801150146</t>
  </si>
  <si>
    <t>24334701150295</t>
  </si>
  <si>
    <t>24335415150019</t>
  </si>
  <si>
    <t>24330717150083</t>
  </si>
  <si>
    <t>24338001150284</t>
  </si>
  <si>
    <t>24332509150371</t>
  </si>
  <si>
    <t>24338828150080</t>
  </si>
  <si>
    <t>24331401150383</t>
  </si>
  <si>
    <t>24335301150341</t>
  </si>
  <si>
    <t>24334301150201</t>
  </si>
  <si>
    <t>24330701150885</t>
  </si>
  <si>
    <t>24332567150273</t>
  </si>
  <si>
    <t>24333301150373</t>
  </si>
  <si>
    <t>24339001150381</t>
  </si>
  <si>
    <t>24332929150113</t>
  </si>
  <si>
    <t>24331678150079</t>
  </si>
  <si>
    <t>24333104150456</t>
  </si>
  <si>
    <t>24330158150052</t>
  </si>
  <si>
    <t>24333611150227</t>
  </si>
  <si>
    <t>24330104150440</t>
  </si>
  <si>
    <t>24337101150341</t>
  </si>
  <si>
    <t>24338803151122</t>
  </si>
  <si>
    <t>24332561150393</t>
  </si>
  <si>
    <t>24339001150336</t>
  </si>
  <si>
    <t>24338828150207</t>
  </si>
  <si>
    <t>24339503150005</t>
  </si>
  <si>
    <t>24332504150711</t>
  </si>
  <si>
    <t>24330701150221</t>
  </si>
  <si>
    <t>24330114150102</t>
  </si>
  <si>
    <t>24333301150213</t>
  </si>
  <si>
    <t>24330129150105</t>
  </si>
  <si>
    <t>24333611150166</t>
  </si>
  <si>
    <t>24333103150052</t>
  </si>
  <si>
    <t>24330115150225</t>
  </si>
  <si>
    <t>24332507150203</t>
  </si>
  <si>
    <t>24338001150274</t>
  </si>
  <si>
    <t>24335701150574</t>
  </si>
  <si>
    <t>24334504150032</t>
  </si>
  <si>
    <t>24332905150315</t>
  </si>
  <si>
    <t>24338101150010</t>
  </si>
  <si>
    <t>24334901150342</t>
  </si>
  <si>
    <t>24330115150035</t>
  </si>
  <si>
    <t>24333611150215</t>
  </si>
  <si>
    <t>24338801150425</t>
  </si>
  <si>
    <t>24338002150832</t>
  </si>
  <si>
    <t>24332034150281</t>
  </si>
  <si>
    <t>24330901151548</t>
  </si>
  <si>
    <t>24337003150003</t>
  </si>
  <si>
    <t>24334509150120</t>
  </si>
  <si>
    <t>24330160150393</t>
  </si>
  <si>
    <t>24339005150035</t>
  </si>
  <si>
    <t>24338828150324</t>
  </si>
  <si>
    <t>24332901150291</t>
  </si>
  <si>
    <t>24330112150243</t>
  </si>
  <si>
    <t>24330114150466</t>
  </si>
  <si>
    <t>24331678150242</t>
  </si>
  <si>
    <t>24332561150454</t>
  </si>
  <si>
    <t>24331711150060</t>
  </si>
  <si>
    <t>24332502150075</t>
  </si>
  <si>
    <t>24334201150086</t>
  </si>
  <si>
    <t>24333103150030</t>
  </si>
  <si>
    <t>24332504150286</t>
  </si>
  <si>
    <t>24334502150387</t>
  </si>
  <si>
    <t>24338002150672</t>
  </si>
  <si>
    <t>24335001150296</t>
  </si>
  <si>
    <t>24331128150047</t>
  </si>
  <si>
    <t>24338102150014</t>
  </si>
  <si>
    <t>24336001150503</t>
  </si>
  <si>
    <t>24331678150296</t>
  </si>
  <si>
    <t>24333310150062</t>
  </si>
  <si>
    <t>24331601150294</t>
  </si>
  <si>
    <t>24338101150305</t>
  </si>
  <si>
    <t>24332929150246</t>
  </si>
  <si>
    <t>24331801150357</t>
  </si>
  <si>
    <t>24333310150103</t>
  </si>
  <si>
    <t>24336301150379</t>
  </si>
  <si>
    <t>24336401150307</t>
  </si>
  <si>
    <t>24332928150167</t>
  </si>
  <si>
    <t>24330901151436</t>
  </si>
  <si>
    <t>24333110150072</t>
  </si>
  <si>
    <t>24338828150237</t>
  </si>
  <si>
    <t>24330153150588</t>
  </si>
  <si>
    <t>24331403150017</t>
  </si>
  <si>
    <t>24330146150319</t>
  </si>
  <si>
    <t>24330114150079</t>
  </si>
  <si>
    <t>24330703150546</t>
  </si>
  <si>
    <t>24331123150003</t>
  </si>
  <si>
    <t>24330101150272</t>
  </si>
  <si>
    <t>24338004150687</t>
  </si>
  <si>
    <t>24330160150267</t>
  </si>
  <si>
    <t>24338610150304</t>
  </si>
  <si>
    <t>24330101150196</t>
  </si>
  <si>
    <t>24338402150008</t>
  </si>
  <si>
    <t>24330123150223</t>
  </si>
  <si>
    <t>24333101150319</t>
  </si>
  <si>
    <t>24332504150375</t>
  </si>
  <si>
    <t>24337101150198</t>
  </si>
  <si>
    <t>24334101150103</t>
  </si>
  <si>
    <t>24330146150084</t>
  </si>
  <si>
    <t>24330152150322</t>
  </si>
  <si>
    <t>24338701150195</t>
  </si>
  <si>
    <t>24337003150619</t>
  </si>
  <si>
    <t>24331625150066</t>
  </si>
  <si>
    <t>24330104150508</t>
  </si>
  <si>
    <t>24330104150412</t>
  </si>
  <si>
    <t>24333601150220</t>
  </si>
  <si>
    <t>24332503150012</t>
  </si>
  <si>
    <t>24330101150128</t>
  </si>
  <si>
    <t>24339006150030</t>
  </si>
  <si>
    <t>24333101150196</t>
  </si>
  <si>
    <t>24339502150052</t>
  </si>
  <si>
    <t>24331710150179</t>
  </si>
  <si>
    <t>24332507150159</t>
  </si>
  <si>
    <t>24333601150523</t>
  </si>
  <si>
    <t>24332503150095</t>
  </si>
  <si>
    <t>24334901150256</t>
  </si>
  <si>
    <t>24337801150533</t>
  </si>
  <si>
    <t>24334001150166</t>
  </si>
  <si>
    <t>24332929150194</t>
  </si>
  <si>
    <t>24332507150338</t>
  </si>
  <si>
    <t>24333130150387</t>
  </si>
  <si>
    <t>24332928150329</t>
  </si>
  <si>
    <t>24334509150052</t>
  </si>
  <si>
    <t>24331401150269</t>
  </si>
  <si>
    <t>24330146150335</t>
  </si>
  <si>
    <t>24330163150192</t>
  </si>
  <si>
    <t>24337001150540</t>
  </si>
  <si>
    <t>24330701150541</t>
  </si>
  <si>
    <t>24334901150221</t>
  </si>
  <si>
    <t>24332901150427</t>
  </si>
  <si>
    <t>24334302150204</t>
  </si>
  <si>
    <t>24330146150585</t>
  </si>
  <si>
    <t>24334302150129</t>
  </si>
  <si>
    <t>24331128150042</t>
  </si>
  <si>
    <t>24333110150050</t>
  </si>
  <si>
    <t>24331625150304</t>
  </si>
  <si>
    <t>24331601150262</t>
  </si>
  <si>
    <t>24333901150082</t>
  </si>
  <si>
    <t>24338001150586</t>
  </si>
  <si>
    <t>24333001150803</t>
  </si>
  <si>
    <t>24330122150017</t>
  </si>
  <si>
    <t>24333301150206</t>
  </si>
  <si>
    <t>24333601150538</t>
  </si>
  <si>
    <t>24336301150351</t>
  </si>
  <si>
    <t>24337301150024</t>
  </si>
  <si>
    <t>24336001150484</t>
  </si>
  <si>
    <t>24330701150321</t>
  </si>
  <si>
    <t>24330146150105</t>
  </si>
  <si>
    <t>24330114150212</t>
  </si>
  <si>
    <t>24330907150523</t>
  </si>
  <si>
    <t>24331901150408</t>
  </si>
  <si>
    <t>24334201150613</t>
  </si>
  <si>
    <t>24332507150318</t>
  </si>
  <si>
    <t>24335201151343</t>
  </si>
  <si>
    <t>24330191150036</t>
  </si>
  <si>
    <t>24334502150229</t>
  </si>
  <si>
    <t>24338401150170</t>
  </si>
  <si>
    <t>24333110150116</t>
  </si>
  <si>
    <t>24334307150266</t>
  </si>
  <si>
    <t>24334901150478</t>
  </si>
  <si>
    <t>24330115150416</t>
  </si>
  <si>
    <t>24336402150721</t>
  </si>
  <si>
    <t>24332512150233</t>
  </si>
  <si>
    <t>24332501150400</t>
  </si>
  <si>
    <t>24335201151042</t>
  </si>
  <si>
    <t>24333130150446</t>
  </si>
  <si>
    <t>24338801150530</t>
  </si>
  <si>
    <t>24333310150215</t>
  </si>
  <si>
    <t>24335001150119</t>
  </si>
  <si>
    <t>24330907150327</t>
  </si>
  <si>
    <t>24338828150286</t>
  </si>
  <si>
    <t>24332929150177</t>
  </si>
  <si>
    <t>24337301150434</t>
  </si>
  <si>
    <t>24332315150105</t>
  </si>
  <si>
    <t>24332507150222</t>
  </si>
  <si>
    <t>24330158150059</t>
  </si>
  <si>
    <t>24331605150352</t>
  </si>
  <si>
    <t>24331661150529</t>
  </si>
  <si>
    <t>24333001150184</t>
  </si>
  <si>
    <t>24330717150082</t>
  </si>
  <si>
    <t>24334901150458</t>
  </si>
  <si>
    <t>24338828150056</t>
  </si>
  <si>
    <t>24330152150245</t>
  </si>
  <si>
    <t>24333601150556</t>
  </si>
  <si>
    <t>24330703150500</t>
  </si>
  <si>
    <t>24331901150540</t>
  </si>
  <si>
    <t>24332567150320</t>
  </si>
  <si>
    <t>24330130150063</t>
  </si>
  <si>
    <t>24338001150143</t>
  </si>
  <si>
    <t>24334301150491</t>
  </si>
  <si>
    <t>24339001150303</t>
  </si>
  <si>
    <t>24334905150132</t>
  </si>
  <si>
    <t>24338801150323</t>
  </si>
  <si>
    <t>24335543150184</t>
  </si>
  <si>
    <t>24330108150377</t>
  </si>
  <si>
    <t>24330146150306</t>
  </si>
  <si>
    <t>24330130150198</t>
  </si>
  <si>
    <t>24338501150131</t>
  </si>
  <si>
    <t>24337101150383</t>
  </si>
  <si>
    <t>24330118150181</t>
  </si>
  <si>
    <t>24331628150216</t>
  </si>
  <si>
    <t>24331801150371</t>
  </si>
  <si>
    <t>24335001150486</t>
  </si>
  <si>
    <t>24338801150024</t>
  </si>
  <si>
    <t>24334302150002</t>
  </si>
  <si>
    <t>24332929150045</t>
  </si>
  <si>
    <t>24334504150058</t>
  </si>
  <si>
    <t>24334301150012</t>
  </si>
  <si>
    <t>24338002150226</t>
  </si>
  <si>
    <t>24330115150519</t>
  </si>
  <si>
    <t>24335201151123</t>
  </si>
  <si>
    <t>24330153150156</t>
  </si>
  <si>
    <t>24332502150018</t>
  </si>
  <si>
    <t>24332561150402</t>
  </si>
  <si>
    <t>24331912150197</t>
  </si>
  <si>
    <t>24331605150025</t>
  </si>
  <si>
    <t>24333601150516</t>
  </si>
  <si>
    <t>24332502150055</t>
  </si>
  <si>
    <t>24338401150292</t>
  </si>
  <si>
    <t>24331605150002</t>
  </si>
  <si>
    <t>24333130150003</t>
  </si>
  <si>
    <t>24334001150438</t>
  </si>
  <si>
    <t>24339005150022</t>
  </si>
  <si>
    <t>24331001150101</t>
  </si>
  <si>
    <t>24334507150032</t>
  </si>
  <si>
    <t>24330130150227</t>
  </si>
  <si>
    <t>24332502150080</t>
  </si>
  <si>
    <t>24333301150196</t>
  </si>
  <si>
    <t>24330158150007</t>
  </si>
  <si>
    <t>24338701150203</t>
  </si>
  <si>
    <t>24330701150642</t>
  </si>
  <si>
    <t>24330146150477</t>
  </si>
  <si>
    <t>24338701150118</t>
  </si>
  <si>
    <t>24331662150106</t>
  </si>
  <si>
    <t>24335531150474</t>
  </si>
  <si>
    <t>24338501150135</t>
  </si>
  <si>
    <t>24333610150352</t>
  </si>
  <si>
    <t>24331403150110</t>
  </si>
  <si>
    <t>24330158150029</t>
  </si>
  <si>
    <t>24332929150404</t>
  </si>
  <si>
    <t>24330158150143</t>
  </si>
  <si>
    <t>24332515150028</t>
  </si>
  <si>
    <t>24332928150229</t>
  </si>
  <si>
    <t>24330160150268</t>
  </si>
  <si>
    <t>24330112150333</t>
  </si>
  <si>
    <t>24330152150222</t>
  </si>
  <si>
    <t>24332507150278</t>
  </si>
  <si>
    <t>24332501150403</t>
  </si>
  <si>
    <t>24335401150456</t>
  </si>
  <si>
    <t>24339601150340</t>
  </si>
  <si>
    <t>24330118150377</t>
  </si>
  <si>
    <t>24332928150266</t>
  </si>
  <si>
    <t>24332516150054</t>
  </si>
  <si>
    <t>24338001150080</t>
  </si>
  <si>
    <t>24335415150029</t>
  </si>
  <si>
    <t>24339301150197</t>
  </si>
  <si>
    <t>24335511150088</t>
  </si>
  <si>
    <t>24338810150077</t>
  </si>
  <si>
    <t>24333103150040</t>
  </si>
  <si>
    <t>24330104150533</t>
  </si>
  <si>
    <t>24337001150508</t>
  </si>
  <si>
    <t>24330122150160</t>
  </si>
  <si>
    <t>24332502150119</t>
  </si>
  <si>
    <t>24332503150037</t>
  </si>
  <si>
    <t>24334901150215</t>
  </si>
  <si>
    <t>24331601150308</t>
  </si>
  <si>
    <t>24330907150133</t>
  </si>
  <si>
    <t>24338803151405</t>
  </si>
  <si>
    <t>24331628150213</t>
  </si>
  <si>
    <t>24331301150279</t>
  </si>
  <si>
    <t>24332561150350</t>
  </si>
  <si>
    <t>24330114150306</t>
  </si>
  <si>
    <t>24334301150087</t>
  </si>
  <si>
    <t>24333301150406</t>
  </si>
  <si>
    <t>24335401150414</t>
  </si>
  <si>
    <t>24331918150043</t>
  </si>
  <si>
    <t>24330104150060</t>
  </si>
  <si>
    <t>24336402150407</t>
  </si>
  <si>
    <t>24330160150381</t>
  </si>
  <si>
    <t>24336001150557</t>
  </si>
  <si>
    <t>24334502150379</t>
  </si>
  <si>
    <t>24330152150239</t>
  </si>
  <si>
    <t>24330152150506</t>
  </si>
  <si>
    <t>24339501150299</t>
  </si>
  <si>
    <t>24330146150551</t>
  </si>
  <si>
    <t>24335201151335</t>
  </si>
  <si>
    <t>24333310150133</t>
  </si>
  <si>
    <t>24335415150037</t>
  </si>
  <si>
    <t>24337701150365</t>
  </si>
  <si>
    <t>24333601150520</t>
  </si>
  <si>
    <t>24331912150181</t>
  </si>
  <si>
    <t>24338701150063</t>
  </si>
  <si>
    <t>24337601150299</t>
  </si>
  <si>
    <t>24334201150456</t>
  </si>
  <si>
    <t>24333601150388</t>
  </si>
  <si>
    <t>24334901150262</t>
  </si>
  <si>
    <t>24330146150323</t>
  </si>
  <si>
    <t>24330108150332</t>
  </si>
  <si>
    <t>24333001150624</t>
  </si>
  <si>
    <t>24330130150029</t>
  </si>
  <si>
    <t>24334302150588</t>
  </si>
  <si>
    <t>24339601150494</t>
  </si>
  <si>
    <t>24331403150058</t>
  </si>
  <si>
    <t>24332504150260</t>
  </si>
  <si>
    <t>24331601150161</t>
  </si>
  <si>
    <t>24333901150538</t>
  </si>
  <si>
    <t>24338401150420</t>
  </si>
  <si>
    <t>24339601150362</t>
  </si>
  <si>
    <t>24330113150096</t>
  </si>
  <si>
    <t>24333110150153</t>
  </si>
  <si>
    <t>24331806150745</t>
  </si>
  <si>
    <t>24339501150489</t>
  </si>
  <si>
    <t>24339564150029</t>
  </si>
  <si>
    <t>24337701150525</t>
  </si>
  <si>
    <t>24331602150170</t>
  </si>
  <si>
    <t>24334301150554</t>
  </si>
  <si>
    <t>24339518150102</t>
  </si>
  <si>
    <t>24333130150004</t>
  </si>
  <si>
    <t>24334302150195</t>
  </si>
  <si>
    <t>24330146150025</t>
  </si>
  <si>
    <t>24333130150273</t>
  </si>
  <si>
    <t>24330152150124</t>
  </si>
  <si>
    <t>24330112150508</t>
  </si>
  <si>
    <t>24331401150417</t>
  </si>
  <si>
    <t>24338807150358</t>
  </si>
  <si>
    <t>24330907150104</t>
  </si>
  <si>
    <t>24331001150245</t>
  </si>
  <si>
    <t>24332929150085</t>
  </si>
  <si>
    <t>24337801150490</t>
  </si>
  <si>
    <t>24330104150396</t>
  </si>
  <si>
    <t>24332031150025</t>
  </si>
  <si>
    <t>24333310150412</t>
  </si>
  <si>
    <t>24334901150525</t>
  </si>
  <si>
    <t>24338708150010</t>
  </si>
  <si>
    <t>24330701150331</t>
  </si>
  <si>
    <t>24334504150025</t>
  </si>
  <si>
    <t>24333101150144</t>
  </si>
  <si>
    <t>24331906150262</t>
  </si>
  <si>
    <t>24339005150124</t>
  </si>
  <si>
    <t>24331628150125</t>
  </si>
  <si>
    <t>24331912150267</t>
  </si>
  <si>
    <t>24334302150184</t>
  </si>
  <si>
    <t>24330146150138</t>
  </si>
  <si>
    <t>24331806150708</t>
  </si>
  <si>
    <t>24338828150145</t>
  </si>
  <si>
    <t>24333101150250</t>
  </si>
  <si>
    <t>24330115150262</t>
  </si>
  <si>
    <t>24331601150345</t>
  </si>
  <si>
    <t>24337301150547</t>
  </si>
  <si>
    <t>24337401150104</t>
  </si>
  <si>
    <t>24332501150307</t>
  </si>
  <si>
    <t>24330801150145</t>
  </si>
  <si>
    <t>24332567150340</t>
  </si>
  <si>
    <t>24330130150236</t>
  </si>
  <si>
    <t>24330160150454</t>
  </si>
  <si>
    <t>24330104150293</t>
  </si>
  <si>
    <t>24330101150207</t>
  </si>
  <si>
    <t>24332503150167</t>
  </si>
  <si>
    <t>24330146150065</t>
  </si>
  <si>
    <t>24330130150012</t>
  </si>
  <si>
    <t>24338301150247</t>
  </si>
  <si>
    <t>24330101150390</t>
  </si>
  <si>
    <t>24338201150556</t>
  </si>
  <si>
    <t>24330101150409</t>
  </si>
  <si>
    <t>24333201150324</t>
  </si>
  <si>
    <t>24333801151028</t>
  </si>
  <si>
    <t>24330101150101</t>
  </si>
  <si>
    <t>24331801150251</t>
  </si>
  <si>
    <t>24332561150336</t>
  </si>
  <si>
    <t>24330115150162</t>
  </si>
  <si>
    <t>24331802150657</t>
  </si>
  <si>
    <t>24338001150029</t>
  </si>
  <si>
    <t>24332562150040</t>
  </si>
  <si>
    <t>24330115150315</t>
  </si>
  <si>
    <t>24330158150099</t>
  </si>
  <si>
    <t>24330104150480</t>
  </si>
  <si>
    <t>24330158150117</t>
  </si>
  <si>
    <t>24332509150503</t>
  </si>
  <si>
    <t>24330153150397</t>
  </si>
  <si>
    <t>24332928150341</t>
  </si>
  <si>
    <t>24331802150699</t>
  </si>
  <si>
    <t>24332901150692</t>
  </si>
  <si>
    <t>24338828150146</t>
  </si>
  <si>
    <t>24338301150185</t>
  </si>
  <si>
    <t>24331601150347</t>
  </si>
  <si>
    <t>24335511150195</t>
  </si>
  <si>
    <t>24338803151448</t>
  </si>
  <si>
    <t>24330158150134</t>
  </si>
  <si>
    <t>24330146150231</t>
  </si>
  <si>
    <t>24334502150248</t>
  </si>
  <si>
    <t>24330153150591</t>
  </si>
  <si>
    <t>24337605150110</t>
  </si>
  <si>
    <t>24334301150404</t>
  </si>
  <si>
    <t>24333301150227</t>
  </si>
  <si>
    <t>24332912150111</t>
  </si>
  <si>
    <t>24335511150021</t>
  </si>
  <si>
    <t>24338701150064</t>
  </si>
  <si>
    <t>24331601150162</t>
  </si>
  <si>
    <t>24334001150200</t>
  </si>
  <si>
    <t>24332031150322</t>
  </si>
  <si>
    <t>24330158150079</t>
  </si>
  <si>
    <t>24338807150407</t>
  </si>
  <si>
    <t>24330104150130</t>
  </si>
  <si>
    <t>24331403150045</t>
  </si>
  <si>
    <t>24332507150171</t>
  </si>
  <si>
    <t>24338828150211</t>
  </si>
  <si>
    <t>24332503150334</t>
  </si>
  <si>
    <t>24333201150086</t>
  </si>
  <si>
    <t>24333310150405</t>
  </si>
  <si>
    <t>24332031150309</t>
  </si>
  <si>
    <t>24331401150304</t>
  </si>
  <si>
    <t>24338002150767</t>
  </si>
  <si>
    <t>24330158150084</t>
  </si>
  <si>
    <t>24330701150743</t>
  </si>
  <si>
    <t>24333201150056</t>
  </si>
  <si>
    <t>24330152150613</t>
  </si>
  <si>
    <t>24334302150106</t>
  </si>
  <si>
    <t>24332928150208</t>
  </si>
  <si>
    <t>24337801150511</t>
  </si>
  <si>
    <t>24333208150358</t>
  </si>
  <si>
    <t>24336001150577</t>
  </si>
  <si>
    <t>24332901150318</t>
  </si>
  <si>
    <t>24331661150710</t>
  </si>
  <si>
    <t>24331662150319</t>
  </si>
  <si>
    <t>24333201150230</t>
  </si>
  <si>
    <t>24338801150563</t>
  </si>
  <si>
    <t>24331625150211</t>
  </si>
  <si>
    <t>24333110150110</t>
  </si>
  <si>
    <t>24330146150470</t>
  </si>
  <si>
    <t>24335202150034</t>
  </si>
  <si>
    <t>24338401150395</t>
  </si>
  <si>
    <t>24332561150405</t>
  </si>
  <si>
    <t>24331403150019</t>
  </si>
  <si>
    <t>24332507150288</t>
  </si>
  <si>
    <t>24330701150523</t>
  </si>
  <si>
    <t>24339601150356</t>
  </si>
  <si>
    <t>24330115150072</t>
  </si>
  <si>
    <t>24339001150055</t>
  </si>
  <si>
    <t>24331601150146</t>
  </si>
  <si>
    <t>24334324150053</t>
  </si>
  <si>
    <t>24330108150367</t>
  </si>
  <si>
    <t>24335543150369</t>
  </si>
  <si>
    <t>24332929150217</t>
  </si>
  <si>
    <t>24332504150356</t>
  </si>
  <si>
    <t>24338101150021</t>
  </si>
  <si>
    <t>24333309150029</t>
  </si>
  <si>
    <t>24331662150043</t>
  </si>
  <si>
    <t>24330160150420</t>
  </si>
  <si>
    <t>24339564150081</t>
  </si>
  <si>
    <t>24335809150351</t>
  </si>
  <si>
    <t>24337701150301</t>
  </si>
  <si>
    <t>24332034150375</t>
  </si>
  <si>
    <t>24330703150671</t>
  </si>
  <si>
    <t>24330158150040</t>
  </si>
  <si>
    <t>24332504150364</t>
  </si>
  <si>
    <t>24336402150518</t>
  </si>
  <si>
    <t>24330701150094</t>
  </si>
  <si>
    <t>24332552150214</t>
  </si>
  <si>
    <t>24333309150043</t>
  </si>
  <si>
    <t>24339564150056</t>
  </si>
  <si>
    <t>24336001150163</t>
  </si>
  <si>
    <t>24330146150083</t>
  </si>
  <si>
    <t>24331901150407</t>
  </si>
  <si>
    <t>24331401150678</t>
  </si>
  <si>
    <t>24330701150383</t>
  </si>
  <si>
    <t>24331662150018</t>
  </si>
  <si>
    <t>24338001150516</t>
  </si>
  <si>
    <t>24339503150014</t>
  </si>
  <si>
    <t>24332039150430</t>
  </si>
  <si>
    <t>24332551150291</t>
  </si>
  <si>
    <t>24338201150344</t>
  </si>
  <si>
    <t>24330163150142</t>
  </si>
  <si>
    <t>24332507150161</t>
  </si>
  <si>
    <t>24331401150341</t>
  </si>
  <si>
    <t>24339005150067</t>
  </si>
  <si>
    <t>24333001150667</t>
  </si>
  <si>
    <t>24333009150024</t>
  </si>
  <si>
    <t>24334605150022</t>
  </si>
  <si>
    <t>24331403150034</t>
  </si>
  <si>
    <t>24330115150261</t>
  </si>
  <si>
    <t>24332901150616</t>
  </si>
  <si>
    <t>24330118150557</t>
  </si>
  <si>
    <t>24331678150035</t>
  </si>
  <si>
    <t>24330104150029</t>
  </si>
  <si>
    <t>24332928150315</t>
  </si>
  <si>
    <t>24336001150298</t>
  </si>
  <si>
    <t>24334603150300</t>
  </si>
  <si>
    <t>24330152151320</t>
  </si>
  <si>
    <t>24337003150533</t>
  </si>
  <si>
    <t>24330104150072</t>
  </si>
  <si>
    <t>24338828150227</t>
  </si>
  <si>
    <t>24333201150400</t>
  </si>
  <si>
    <t>24331603150063</t>
  </si>
  <si>
    <t>24338205150074</t>
  </si>
  <si>
    <t>24332567150351</t>
  </si>
  <si>
    <t>24332929150154</t>
  </si>
  <si>
    <t>24332906150200</t>
  </si>
  <si>
    <t>24333611150232</t>
  </si>
  <si>
    <t>24333310150067</t>
  </si>
  <si>
    <t>24332044150461</t>
  </si>
  <si>
    <t>24332928150314</t>
  </si>
  <si>
    <t>24335502150406</t>
  </si>
  <si>
    <t>24333606150275</t>
  </si>
  <si>
    <t>24333301150114</t>
  </si>
  <si>
    <t>24330158150013</t>
  </si>
  <si>
    <t>24333301150479</t>
  </si>
  <si>
    <t>24333208150300</t>
  </si>
  <si>
    <t>24332567150318</t>
  </si>
  <si>
    <t>24332929150133</t>
  </si>
  <si>
    <t>24338401150419</t>
  </si>
  <si>
    <t>24338803151403</t>
  </si>
  <si>
    <t>24338708150050</t>
  </si>
  <si>
    <t>24332507150307</t>
  </si>
  <si>
    <t>24331918150128</t>
  </si>
  <si>
    <t>24330118150535</t>
  </si>
  <si>
    <t>24333310150114</t>
  </si>
  <si>
    <t>24330101150149</t>
  </si>
  <si>
    <t>24333601150241</t>
  </si>
  <si>
    <t>24333310150176</t>
  </si>
  <si>
    <t>24331401150424</t>
  </si>
  <si>
    <t>24334905150175</t>
  </si>
  <si>
    <t>24332551150223</t>
  </si>
  <si>
    <t>24331401150366</t>
  </si>
  <si>
    <t>24330152150110</t>
  </si>
  <si>
    <t>24338701150023</t>
  </si>
  <si>
    <t>24339601150377</t>
  </si>
  <si>
    <t>24332201150079</t>
  </si>
  <si>
    <t>24331912150109</t>
  </si>
  <si>
    <t>24338001150494</t>
  </si>
  <si>
    <t>24330701150395</t>
  </si>
  <si>
    <t>24332901150308</t>
  </si>
  <si>
    <t>24333310150143</t>
  </si>
  <si>
    <t>24334202150620</t>
  </si>
  <si>
    <t>24332101150140</t>
  </si>
  <si>
    <t>24339601150367</t>
  </si>
  <si>
    <t>24332562150006</t>
  </si>
  <si>
    <t>24334901150517</t>
  </si>
  <si>
    <t>24336401150310</t>
  </si>
  <si>
    <t>24335807150098</t>
  </si>
  <si>
    <t>24336303150068</t>
  </si>
  <si>
    <t>24333208150202</t>
  </si>
  <si>
    <t>24333601150318</t>
  </si>
  <si>
    <t>24331628150188</t>
  </si>
  <si>
    <t>24331403150289</t>
  </si>
  <si>
    <t>24331918150057</t>
  </si>
  <si>
    <t>24338002150673</t>
  </si>
  <si>
    <t>24332929150089</t>
  </si>
  <si>
    <t>24333127150145</t>
  </si>
  <si>
    <t>24335501150402</t>
  </si>
  <si>
    <t>24337701150446</t>
  </si>
  <si>
    <t>24330907150435</t>
  </si>
  <si>
    <t>24333301150040</t>
  </si>
  <si>
    <t>24331605150032</t>
  </si>
  <si>
    <t>24333625150024</t>
  </si>
  <si>
    <t>24336401150037</t>
  </si>
  <si>
    <t>24333611150221</t>
  </si>
  <si>
    <t>24333001150107</t>
  </si>
  <si>
    <t>24331661150534</t>
  </si>
  <si>
    <t>24334201150612</t>
  </si>
  <si>
    <t>24332901150677</t>
  </si>
  <si>
    <t>24333114150128</t>
  </si>
  <si>
    <t>24330163150007</t>
  </si>
  <si>
    <t>24333101150209</t>
  </si>
  <si>
    <t>24332502150291</t>
  </si>
  <si>
    <t>24331710150046</t>
  </si>
  <si>
    <t>24333101150358</t>
  </si>
  <si>
    <t>24338001150497</t>
  </si>
  <si>
    <t>24336420150073</t>
  </si>
  <si>
    <t>24330146150452</t>
  </si>
  <si>
    <t>24333211150108</t>
  </si>
  <si>
    <t>24337003150555</t>
  </si>
  <si>
    <t>24332901150548</t>
  </si>
  <si>
    <t>24332507150145</t>
  </si>
  <si>
    <t>24334001150021</t>
  </si>
  <si>
    <t>24334001150455</t>
  </si>
  <si>
    <t>24333312150151</t>
  </si>
  <si>
    <t>24331610150055</t>
  </si>
  <si>
    <t>24332501150373</t>
  </si>
  <si>
    <t>24330146150164</t>
  </si>
  <si>
    <t>24338828150178</t>
  </si>
  <si>
    <t>24332504150437</t>
  </si>
  <si>
    <t>24332572150062</t>
  </si>
  <si>
    <t>24333130150205</t>
  </si>
  <si>
    <t>24332501150303</t>
  </si>
  <si>
    <t>24332928150280</t>
  </si>
  <si>
    <t>24334301150122</t>
  </si>
  <si>
    <t>24330114150256</t>
  </si>
  <si>
    <t>24332906150240</t>
  </si>
  <si>
    <t>24332502150303</t>
  </si>
  <si>
    <t>24331662150123</t>
  </si>
  <si>
    <t>24330152151204</t>
  </si>
  <si>
    <t>24335410150179</t>
  </si>
  <si>
    <t>24338401150438</t>
  </si>
  <si>
    <t>24330112150302</t>
  </si>
  <si>
    <t>24333301150108</t>
  </si>
  <si>
    <t>24333610150420</t>
  </si>
  <si>
    <t>24330701150382</t>
  </si>
  <si>
    <t>24338101150364</t>
  </si>
  <si>
    <t>24332929150095</t>
  </si>
  <si>
    <t>24339005150073</t>
  </si>
  <si>
    <t>24334301150049</t>
  </si>
  <si>
    <t>24339003150331</t>
  </si>
  <si>
    <t>24335801150119</t>
  </si>
  <si>
    <t>24333310150144</t>
  </si>
  <si>
    <t>24334509150121</t>
  </si>
  <si>
    <t>24339006150032</t>
  </si>
  <si>
    <t>24332928150342</t>
  </si>
  <si>
    <t>24331601150306</t>
  </si>
  <si>
    <t>24330130150037</t>
  </si>
  <si>
    <t>24338701150058</t>
  </si>
  <si>
    <t>24330115150439</t>
  </si>
  <si>
    <t>24331602150029</t>
  </si>
  <si>
    <t>24332928150252</t>
  </si>
  <si>
    <t>24330114150149</t>
  </si>
  <si>
    <t>24330101150341</t>
  </si>
  <si>
    <t>24330118150488</t>
  </si>
  <si>
    <t>24333801150145</t>
  </si>
  <si>
    <t>24330130150256</t>
  </si>
  <si>
    <t>24332507150376</t>
  </si>
  <si>
    <t>24332504150397</t>
  </si>
  <si>
    <t>24332501150383</t>
  </si>
  <si>
    <t>24332502150166</t>
  </si>
  <si>
    <t>24332507150188</t>
  </si>
  <si>
    <t>24330160150387</t>
  </si>
  <si>
    <t>24333301150008</t>
  </si>
  <si>
    <t>24334306150436</t>
  </si>
  <si>
    <t>24330146150177</t>
  </si>
  <si>
    <t>24336402150640</t>
  </si>
  <si>
    <t>24330907150242</t>
  </si>
  <si>
    <t>24330146150228</t>
  </si>
  <si>
    <t>24334901150421</t>
  </si>
  <si>
    <t>24334701150310</t>
  </si>
  <si>
    <t>24338807150362</t>
  </si>
  <si>
    <t>24332503150101</t>
  </si>
  <si>
    <t>24333009150112</t>
  </si>
  <si>
    <t>24333110150108</t>
  </si>
  <si>
    <t>24330153150537</t>
  </si>
  <si>
    <t>24334901150269</t>
  </si>
  <si>
    <t>24335015150564</t>
  </si>
  <si>
    <t>24337801150487</t>
  </si>
  <si>
    <t>24334701150409</t>
  </si>
  <si>
    <t>24335202150136</t>
  </si>
  <si>
    <t>24337801150492</t>
  </si>
  <si>
    <t>24332928150225</t>
  </si>
  <si>
    <t>胡浩琦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</si>
</sst>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9"/>
      <name val="Calibri"/>
      <family val="2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76" fontId="5" fillId="2" borderId="1" xfId="0" applyNumberFormat="1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578"/>
  <sheetViews>
    <sheetView tabSelected="1" workbookViewId="0">
      <pane ySplit="1" topLeftCell="A2423" activePane="bottomLeft" state="frozen"/>
      <selection pane="bottomLeft" activeCell="D2442" sqref="D2442"/>
    </sheetView>
  </sheetViews>
  <sheetFormatPr defaultRowHeight="15" x14ac:dyDescent="0.25"/>
  <cols>
    <col min="1" max="1" width="11.140625" style="1" customWidth="1"/>
    <col min="2" max="2" width="10.140625" style="1" customWidth="1"/>
    <col min="4" max="4" width="35.7109375" customWidth="1"/>
    <col min="5" max="5" width="16.5703125" customWidth="1"/>
    <col min="6" max="6" width="12" style="1" customWidth="1"/>
  </cols>
  <sheetData>
    <row r="1" spans="1:7" x14ac:dyDescent="0.25">
      <c r="A1" s="2" t="s">
        <v>1</v>
      </c>
      <c r="B1" s="3" t="s">
        <v>0</v>
      </c>
      <c r="C1" s="2" t="s">
        <v>6</v>
      </c>
      <c r="D1" s="2" t="s">
        <v>4</v>
      </c>
      <c r="E1" s="2" t="s">
        <v>5</v>
      </c>
      <c r="F1" s="2" t="s">
        <v>3</v>
      </c>
      <c r="G1" s="2" t="s">
        <v>2</v>
      </c>
    </row>
    <row r="2" spans="1:7" x14ac:dyDescent="0.25">
      <c r="A2" t="s">
        <v>53</v>
      </c>
      <c r="B2" t="s">
        <v>54</v>
      </c>
      <c r="C2" s="4" t="s">
        <v>5146</v>
      </c>
      <c r="D2" s="4" t="s">
        <v>5148</v>
      </c>
      <c r="E2" s="5" t="s">
        <v>5416</v>
      </c>
      <c r="F2" s="4" t="s">
        <v>17</v>
      </c>
      <c r="G2" t="s">
        <v>8</v>
      </c>
    </row>
    <row r="3" spans="1:7" x14ac:dyDescent="0.25">
      <c r="A3" t="s">
        <v>55</v>
      </c>
      <c r="B3" t="s">
        <v>56</v>
      </c>
      <c r="C3" s="4" t="s">
        <v>5147</v>
      </c>
      <c r="D3" s="4" t="s">
        <v>5149</v>
      </c>
      <c r="E3" s="5" t="s">
        <v>5417</v>
      </c>
      <c r="F3" s="4" t="s">
        <v>17</v>
      </c>
      <c r="G3" t="s">
        <v>8</v>
      </c>
    </row>
    <row r="4" spans="1:7" x14ac:dyDescent="0.25">
      <c r="A4" t="s">
        <v>57</v>
      </c>
      <c r="B4" t="s">
        <v>58</v>
      </c>
      <c r="C4" s="4" t="s">
        <v>5147</v>
      </c>
      <c r="D4" s="4" t="s">
        <v>5150</v>
      </c>
      <c r="E4" s="5" t="s">
        <v>5418</v>
      </c>
      <c r="F4" s="4" t="s">
        <v>17</v>
      </c>
      <c r="G4" t="s">
        <v>8</v>
      </c>
    </row>
    <row r="5" spans="1:7" x14ac:dyDescent="0.25">
      <c r="A5" t="s">
        <v>59</v>
      </c>
      <c r="B5" t="s">
        <v>60</v>
      </c>
      <c r="C5" s="4" t="s">
        <v>5147</v>
      </c>
      <c r="D5" s="4" t="s">
        <v>5151</v>
      </c>
      <c r="E5" s="5" t="s">
        <v>5419</v>
      </c>
      <c r="F5" s="4" t="s">
        <v>17</v>
      </c>
      <c r="G5" t="s">
        <v>8</v>
      </c>
    </row>
    <row r="6" spans="1:7" x14ac:dyDescent="0.25">
      <c r="A6" t="s">
        <v>61</v>
      </c>
      <c r="B6" t="s">
        <v>62</v>
      </c>
      <c r="C6" s="4" t="s">
        <v>5147</v>
      </c>
      <c r="D6" s="4" t="s">
        <v>5152</v>
      </c>
      <c r="E6" s="5" t="s">
        <v>5420</v>
      </c>
      <c r="F6" s="4" t="s">
        <v>17</v>
      </c>
      <c r="G6" t="s">
        <v>8</v>
      </c>
    </row>
    <row r="7" spans="1:7" x14ac:dyDescent="0.25">
      <c r="A7" t="s">
        <v>63</v>
      </c>
      <c r="B7" t="s">
        <v>64</v>
      </c>
      <c r="C7" s="4" t="s">
        <v>5147</v>
      </c>
      <c r="D7" s="4" t="s">
        <v>5153</v>
      </c>
      <c r="E7" s="5" t="s">
        <v>5421</v>
      </c>
      <c r="F7" s="4" t="s">
        <v>17</v>
      </c>
      <c r="G7" t="s">
        <v>8</v>
      </c>
    </row>
    <row r="8" spans="1:7" x14ac:dyDescent="0.25">
      <c r="A8" t="s">
        <v>65</v>
      </c>
      <c r="B8" t="s">
        <v>66</v>
      </c>
      <c r="C8" s="4" t="s">
        <v>5147</v>
      </c>
      <c r="D8" s="4" t="s">
        <v>5154</v>
      </c>
      <c r="E8" s="5" t="s">
        <v>5422</v>
      </c>
      <c r="F8" s="4" t="s">
        <v>17</v>
      </c>
      <c r="G8" t="s">
        <v>8</v>
      </c>
    </row>
    <row r="9" spans="1:7" x14ac:dyDescent="0.25">
      <c r="A9" t="s">
        <v>67</v>
      </c>
      <c r="B9" t="s">
        <v>68</v>
      </c>
      <c r="C9" s="4" t="s">
        <v>5147</v>
      </c>
      <c r="D9" s="4" t="s">
        <v>5155</v>
      </c>
      <c r="E9" s="5" t="s">
        <v>5423</v>
      </c>
      <c r="F9" s="4" t="s">
        <v>17</v>
      </c>
      <c r="G9" t="s">
        <v>8</v>
      </c>
    </row>
    <row r="10" spans="1:7" x14ac:dyDescent="0.25">
      <c r="A10" t="s">
        <v>69</v>
      </c>
      <c r="B10" t="s">
        <v>70</v>
      </c>
      <c r="C10" s="4" t="s">
        <v>5147</v>
      </c>
      <c r="D10" s="4" t="s">
        <v>5156</v>
      </c>
      <c r="E10" s="5" t="s">
        <v>5424</v>
      </c>
      <c r="F10" s="4" t="s">
        <v>17</v>
      </c>
      <c r="G10" t="s">
        <v>8</v>
      </c>
    </row>
    <row r="11" spans="1:7" x14ac:dyDescent="0.25">
      <c r="A11" s="4" t="s">
        <v>71</v>
      </c>
      <c r="B11" s="4" t="s">
        <v>72</v>
      </c>
      <c r="C11" s="4" t="s">
        <v>5147</v>
      </c>
      <c r="D11" s="4" t="s">
        <v>5157</v>
      </c>
      <c r="E11" s="5" t="s">
        <v>5425</v>
      </c>
      <c r="F11" s="4" t="s">
        <v>17</v>
      </c>
      <c r="G11" t="s">
        <v>8</v>
      </c>
    </row>
    <row r="12" spans="1:7" x14ac:dyDescent="0.25">
      <c r="A12" s="4" t="s">
        <v>73</v>
      </c>
      <c r="B12" s="4" t="s">
        <v>74</v>
      </c>
      <c r="C12" s="4" t="s">
        <v>5146</v>
      </c>
      <c r="D12" s="4" t="s">
        <v>5158</v>
      </c>
      <c r="E12" s="5" t="s">
        <v>5426</v>
      </c>
      <c r="F12" s="4" t="s">
        <v>17</v>
      </c>
      <c r="G12" t="s">
        <v>8</v>
      </c>
    </row>
    <row r="13" spans="1:7" x14ac:dyDescent="0.25">
      <c r="A13" t="s">
        <v>75</v>
      </c>
      <c r="B13" t="s">
        <v>76</v>
      </c>
      <c r="C13" s="4" t="s">
        <v>5147</v>
      </c>
      <c r="D13" s="4" t="s">
        <v>5159</v>
      </c>
      <c r="E13" s="5" t="s">
        <v>5427</v>
      </c>
      <c r="F13" s="4" t="s">
        <v>17</v>
      </c>
      <c r="G13" t="s">
        <v>8</v>
      </c>
    </row>
    <row r="14" spans="1:7" x14ac:dyDescent="0.25">
      <c r="A14" t="s">
        <v>77</v>
      </c>
      <c r="B14" t="s">
        <v>78</v>
      </c>
      <c r="C14" s="4" t="s">
        <v>5146</v>
      </c>
      <c r="D14" s="4" t="s">
        <v>5160</v>
      </c>
      <c r="E14" s="5" t="s">
        <v>5428</v>
      </c>
      <c r="F14" s="4" t="s">
        <v>17</v>
      </c>
      <c r="G14" t="s">
        <v>8</v>
      </c>
    </row>
    <row r="15" spans="1:7" x14ac:dyDescent="0.25">
      <c r="A15" t="s">
        <v>79</v>
      </c>
      <c r="B15" t="s">
        <v>80</v>
      </c>
      <c r="C15" s="4" t="s">
        <v>5146</v>
      </c>
      <c r="D15" s="4" t="s">
        <v>5161</v>
      </c>
      <c r="E15" s="5" t="s">
        <v>5429</v>
      </c>
      <c r="F15" s="4" t="s">
        <v>17</v>
      </c>
      <c r="G15" t="s">
        <v>8</v>
      </c>
    </row>
    <row r="16" spans="1:7" x14ac:dyDescent="0.25">
      <c r="A16" t="s">
        <v>81</v>
      </c>
      <c r="B16" t="s">
        <v>82</v>
      </c>
      <c r="C16" s="4" t="s">
        <v>5147</v>
      </c>
      <c r="D16" s="4" t="s">
        <v>5150</v>
      </c>
      <c r="E16" s="5" t="s">
        <v>5430</v>
      </c>
      <c r="F16" s="4" t="s">
        <v>17</v>
      </c>
      <c r="G16" t="s">
        <v>8</v>
      </c>
    </row>
    <row r="17" spans="1:7" x14ac:dyDescent="0.25">
      <c r="A17" t="s">
        <v>83</v>
      </c>
      <c r="B17" t="s">
        <v>84</v>
      </c>
      <c r="C17" s="4" t="s">
        <v>5146</v>
      </c>
      <c r="D17" s="4" t="s">
        <v>5162</v>
      </c>
      <c r="E17" s="5" t="s">
        <v>5431</v>
      </c>
      <c r="F17" s="4" t="s">
        <v>17</v>
      </c>
      <c r="G17" t="s">
        <v>8</v>
      </c>
    </row>
    <row r="18" spans="1:7" x14ac:dyDescent="0.25">
      <c r="A18" t="s">
        <v>85</v>
      </c>
      <c r="B18" t="s">
        <v>86</v>
      </c>
      <c r="C18" s="4" t="s">
        <v>5146</v>
      </c>
      <c r="D18" s="4" t="s">
        <v>5163</v>
      </c>
      <c r="E18" s="5" t="s">
        <v>5432</v>
      </c>
      <c r="F18" s="4" t="s">
        <v>17</v>
      </c>
      <c r="G18" t="s">
        <v>8</v>
      </c>
    </row>
    <row r="19" spans="1:7" x14ac:dyDescent="0.25">
      <c r="A19" t="s">
        <v>87</v>
      </c>
      <c r="B19" t="s">
        <v>88</v>
      </c>
      <c r="C19" s="4" t="s">
        <v>5147</v>
      </c>
      <c r="D19" s="4" t="s">
        <v>5164</v>
      </c>
      <c r="E19" s="5" t="s">
        <v>5433</v>
      </c>
      <c r="F19" s="4" t="s">
        <v>17</v>
      </c>
      <c r="G19" t="s">
        <v>8</v>
      </c>
    </row>
    <row r="20" spans="1:7" x14ac:dyDescent="0.25">
      <c r="A20" t="s">
        <v>89</v>
      </c>
      <c r="B20" t="s">
        <v>90</v>
      </c>
      <c r="C20" s="4" t="s">
        <v>5147</v>
      </c>
      <c r="D20" s="4" t="s">
        <v>5165</v>
      </c>
      <c r="E20" s="5" t="s">
        <v>5434</v>
      </c>
      <c r="F20" s="4" t="s">
        <v>17</v>
      </c>
      <c r="G20" t="s">
        <v>8</v>
      </c>
    </row>
    <row r="21" spans="1:7" x14ac:dyDescent="0.25">
      <c r="A21" t="s">
        <v>91</v>
      </c>
      <c r="B21" t="s">
        <v>92</v>
      </c>
      <c r="C21" s="4" t="s">
        <v>5146</v>
      </c>
      <c r="D21" s="4" t="s">
        <v>5166</v>
      </c>
      <c r="E21" s="5" t="s">
        <v>5435</v>
      </c>
      <c r="F21" s="4" t="s">
        <v>17</v>
      </c>
      <c r="G21" t="s">
        <v>8</v>
      </c>
    </row>
    <row r="22" spans="1:7" x14ac:dyDescent="0.25">
      <c r="A22" t="s">
        <v>93</v>
      </c>
      <c r="B22" t="s">
        <v>94</v>
      </c>
      <c r="C22" s="4" t="s">
        <v>5146</v>
      </c>
      <c r="D22" s="4" t="s">
        <v>5167</v>
      </c>
      <c r="E22" s="5" t="s">
        <v>5436</v>
      </c>
      <c r="F22" s="4" t="s">
        <v>17</v>
      </c>
      <c r="G22" t="s">
        <v>8</v>
      </c>
    </row>
    <row r="23" spans="1:7" x14ac:dyDescent="0.25">
      <c r="A23" t="s">
        <v>95</v>
      </c>
      <c r="B23" t="s">
        <v>96</v>
      </c>
      <c r="C23" s="4" t="s">
        <v>5147</v>
      </c>
      <c r="D23" s="4" t="s">
        <v>5161</v>
      </c>
      <c r="E23" s="5" t="s">
        <v>5437</v>
      </c>
      <c r="F23" s="4" t="s">
        <v>17</v>
      </c>
      <c r="G23" t="s">
        <v>8</v>
      </c>
    </row>
    <row r="24" spans="1:7" x14ac:dyDescent="0.25">
      <c r="A24" t="s">
        <v>97</v>
      </c>
      <c r="B24" t="s">
        <v>98</v>
      </c>
      <c r="C24" s="4" t="s">
        <v>5147</v>
      </c>
      <c r="D24" s="4" t="s">
        <v>5168</v>
      </c>
      <c r="E24" s="5" t="s">
        <v>5438</v>
      </c>
      <c r="F24" s="4" t="s">
        <v>17</v>
      </c>
      <c r="G24" t="s">
        <v>8</v>
      </c>
    </row>
    <row r="25" spans="1:7" x14ac:dyDescent="0.25">
      <c r="A25" t="s">
        <v>99</v>
      </c>
      <c r="B25" t="s">
        <v>100</v>
      </c>
      <c r="C25" s="4" t="s">
        <v>5147</v>
      </c>
      <c r="D25" s="4" t="s">
        <v>5169</v>
      </c>
      <c r="E25" s="5" t="s">
        <v>5439</v>
      </c>
      <c r="F25" s="4" t="s">
        <v>17</v>
      </c>
      <c r="G25" t="s">
        <v>8</v>
      </c>
    </row>
    <row r="26" spans="1:7" x14ac:dyDescent="0.25">
      <c r="A26" t="s">
        <v>101</v>
      </c>
      <c r="B26" t="s">
        <v>102</v>
      </c>
      <c r="C26" s="4" t="s">
        <v>5147</v>
      </c>
      <c r="D26" s="4" t="s">
        <v>5170</v>
      </c>
      <c r="E26" s="5" t="s">
        <v>5440</v>
      </c>
      <c r="F26" s="4" t="s">
        <v>17</v>
      </c>
      <c r="G26" t="s">
        <v>8</v>
      </c>
    </row>
    <row r="27" spans="1:7" x14ac:dyDescent="0.25">
      <c r="A27" t="s">
        <v>103</v>
      </c>
      <c r="B27" t="s">
        <v>104</v>
      </c>
      <c r="C27" s="4" t="s">
        <v>5147</v>
      </c>
      <c r="D27" s="4" t="s">
        <v>5166</v>
      </c>
      <c r="E27" s="5" t="s">
        <v>5441</v>
      </c>
      <c r="F27" s="4" t="s">
        <v>17</v>
      </c>
      <c r="G27" t="s">
        <v>8</v>
      </c>
    </row>
    <row r="28" spans="1:7" x14ac:dyDescent="0.25">
      <c r="A28" s="4" t="s">
        <v>105</v>
      </c>
      <c r="B28" s="4" t="s">
        <v>106</v>
      </c>
      <c r="C28" s="4" t="s">
        <v>5146</v>
      </c>
      <c r="D28" s="4" t="s">
        <v>5171</v>
      </c>
      <c r="E28" s="5" t="s">
        <v>5442</v>
      </c>
      <c r="F28" s="4" t="s">
        <v>17</v>
      </c>
      <c r="G28" t="s">
        <v>8</v>
      </c>
    </row>
    <row r="29" spans="1:7" x14ac:dyDescent="0.25">
      <c r="A29" t="s">
        <v>107</v>
      </c>
      <c r="B29" t="s">
        <v>108</v>
      </c>
      <c r="C29" s="4" t="s">
        <v>5147</v>
      </c>
      <c r="D29" s="4" t="s">
        <v>5166</v>
      </c>
      <c r="E29" s="5" t="s">
        <v>5443</v>
      </c>
      <c r="F29" s="4" t="s">
        <v>17</v>
      </c>
      <c r="G29" t="s">
        <v>8</v>
      </c>
    </row>
    <row r="30" spans="1:7" x14ac:dyDescent="0.25">
      <c r="A30" t="s">
        <v>109</v>
      </c>
      <c r="B30" t="s">
        <v>110</v>
      </c>
      <c r="C30" s="4" t="s">
        <v>5146</v>
      </c>
      <c r="D30" s="4" t="s">
        <v>5172</v>
      </c>
      <c r="E30" s="5" t="s">
        <v>5444</v>
      </c>
      <c r="F30" s="4" t="s">
        <v>17</v>
      </c>
      <c r="G30" t="s">
        <v>8</v>
      </c>
    </row>
    <row r="31" spans="1:7" x14ac:dyDescent="0.25">
      <c r="A31" t="s">
        <v>111</v>
      </c>
      <c r="B31" t="s">
        <v>112</v>
      </c>
      <c r="C31" s="4" t="s">
        <v>5147</v>
      </c>
      <c r="D31" s="4" t="s">
        <v>5164</v>
      </c>
      <c r="E31" s="5" t="s">
        <v>5445</v>
      </c>
      <c r="F31" s="4" t="s">
        <v>17</v>
      </c>
      <c r="G31" t="s">
        <v>8</v>
      </c>
    </row>
    <row r="32" spans="1:7" x14ac:dyDescent="0.25">
      <c r="A32" t="s">
        <v>113</v>
      </c>
      <c r="B32" t="s">
        <v>114</v>
      </c>
      <c r="C32" s="4" t="s">
        <v>5147</v>
      </c>
      <c r="D32" s="4" t="s">
        <v>5166</v>
      </c>
      <c r="E32" s="5" t="s">
        <v>5446</v>
      </c>
      <c r="F32" s="4" t="s">
        <v>17</v>
      </c>
      <c r="G32" t="s">
        <v>8</v>
      </c>
    </row>
    <row r="33" spans="1:7" x14ac:dyDescent="0.25">
      <c r="A33" t="s">
        <v>115</v>
      </c>
      <c r="B33" t="s">
        <v>116</v>
      </c>
      <c r="C33" s="4" t="s">
        <v>5146</v>
      </c>
      <c r="D33" s="4" t="s">
        <v>5148</v>
      </c>
      <c r="E33" s="5" t="s">
        <v>5447</v>
      </c>
      <c r="F33" s="4" t="s">
        <v>17</v>
      </c>
      <c r="G33" t="s">
        <v>8</v>
      </c>
    </row>
    <row r="34" spans="1:7" x14ac:dyDescent="0.25">
      <c r="A34" t="s">
        <v>117</v>
      </c>
      <c r="B34" t="s">
        <v>118</v>
      </c>
      <c r="C34" s="4" t="s">
        <v>5147</v>
      </c>
      <c r="D34" s="4" t="s">
        <v>5173</v>
      </c>
      <c r="E34" s="5" t="s">
        <v>5448</v>
      </c>
      <c r="F34" s="4" t="s">
        <v>17</v>
      </c>
      <c r="G34" t="s">
        <v>8</v>
      </c>
    </row>
    <row r="35" spans="1:7" x14ac:dyDescent="0.25">
      <c r="A35" t="s">
        <v>119</v>
      </c>
      <c r="B35" t="s">
        <v>120</v>
      </c>
      <c r="C35" s="4" t="s">
        <v>5147</v>
      </c>
      <c r="D35" s="4" t="s">
        <v>5174</v>
      </c>
      <c r="E35" s="5" t="s">
        <v>5449</v>
      </c>
      <c r="F35" s="4" t="s">
        <v>17</v>
      </c>
      <c r="G35" t="s">
        <v>8</v>
      </c>
    </row>
    <row r="36" spans="1:7" x14ac:dyDescent="0.25">
      <c r="A36" t="s">
        <v>121</v>
      </c>
      <c r="B36" t="s">
        <v>122</v>
      </c>
      <c r="C36" s="4" t="s">
        <v>5147</v>
      </c>
      <c r="D36" s="4" t="s">
        <v>5175</v>
      </c>
      <c r="E36" s="5" t="s">
        <v>5450</v>
      </c>
      <c r="F36" s="4" t="s">
        <v>17</v>
      </c>
      <c r="G36" t="s">
        <v>8</v>
      </c>
    </row>
    <row r="37" spans="1:7" x14ac:dyDescent="0.25">
      <c r="A37" t="s">
        <v>123</v>
      </c>
      <c r="B37" t="s">
        <v>124</v>
      </c>
      <c r="C37" s="4" t="s">
        <v>5146</v>
      </c>
      <c r="D37" s="4" t="s">
        <v>5176</v>
      </c>
      <c r="E37" s="5" t="s">
        <v>5451</v>
      </c>
      <c r="F37" s="4" t="s">
        <v>17</v>
      </c>
      <c r="G37" t="s">
        <v>8</v>
      </c>
    </row>
    <row r="38" spans="1:7" x14ac:dyDescent="0.25">
      <c r="A38" t="s">
        <v>125</v>
      </c>
      <c r="B38" t="s">
        <v>126</v>
      </c>
      <c r="C38" s="4" t="s">
        <v>5147</v>
      </c>
      <c r="D38" s="4" t="s">
        <v>5177</v>
      </c>
      <c r="E38" s="5" t="s">
        <v>5452</v>
      </c>
      <c r="F38" s="4" t="s">
        <v>17</v>
      </c>
      <c r="G38" t="s">
        <v>8</v>
      </c>
    </row>
    <row r="39" spans="1:7" x14ac:dyDescent="0.25">
      <c r="A39" t="s">
        <v>127</v>
      </c>
      <c r="B39" t="s">
        <v>128</v>
      </c>
      <c r="C39" s="4" t="s">
        <v>5147</v>
      </c>
      <c r="D39" s="4" t="s">
        <v>5178</v>
      </c>
      <c r="E39" s="5" t="s">
        <v>5453</v>
      </c>
      <c r="F39" s="4" t="s">
        <v>17</v>
      </c>
      <c r="G39" t="s">
        <v>8</v>
      </c>
    </row>
    <row r="40" spans="1:7" x14ac:dyDescent="0.25">
      <c r="A40" t="s">
        <v>129</v>
      </c>
      <c r="B40" t="s">
        <v>130</v>
      </c>
      <c r="C40" s="4" t="s">
        <v>5147</v>
      </c>
      <c r="D40" s="4" t="s">
        <v>5149</v>
      </c>
      <c r="E40" s="5" t="s">
        <v>5454</v>
      </c>
      <c r="F40" s="4" t="s">
        <v>17</v>
      </c>
      <c r="G40" t="s">
        <v>8</v>
      </c>
    </row>
    <row r="41" spans="1:7" x14ac:dyDescent="0.25">
      <c r="A41" t="s">
        <v>131</v>
      </c>
      <c r="B41" t="s">
        <v>132</v>
      </c>
      <c r="C41" s="4" t="s">
        <v>5147</v>
      </c>
      <c r="D41" s="4" t="s">
        <v>5148</v>
      </c>
      <c r="E41" s="5" t="s">
        <v>5455</v>
      </c>
      <c r="F41" s="4" t="s">
        <v>17</v>
      </c>
      <c r="G41" t="s">
        <v>8</v>
      </c>
    </row>
    <row r="42" spans="1:7" x14ac:dyDescent="0.25">
      <c r="A42" t="s">
        <v>133</v>
      </c>
      <c r="B42" t="s">
        <v>134</v>
      </c>
      <c r="C42" s="4" t="s">
        <v>5147</v>
      </c>
      <c r="D42" s="4" t="s">
        <v>5179</v>
      </c>
      <c r="E42" s="5" t="s">
        <v>5456</v>
      </c>
      <c r="F42" s="4" t="s">
        <v>17</v>
      </c>
      <c r="G42" t="s">
        <v>8</v>
      </c>
    </row>
    <row r="43" spans="1:7" x14ac:dyDescent="0.25">
      <c r="A43" t="s">
        <v>135</v>
      </c>
      <c r="B43" t="s">
        <v>136</v>
      </c>
      <c r="C43" s="4" t="s">
        <v>5147</v>
      </c>
      <c r="D43" s="4" t="s">
        <v>5180</v>
      </c>
      <c r="E43" s="5" t="s">
        <v>5457</v>
      </c>
      <c r="F43" s="4" t="s">
        <v>17</v>
      </c>
      <c r="G43" t="s">
        <v>8</v>
      </c>
    </row>
    <row r="44" spans="1:7" x14ac:dyDescent="0.25">
      <c r="A44" t="s">
        <v>137</v>
      </c>
      <c r="B44" t="s">
        <v>138</v>
      </c>
      <c r="C44" s="4" t="s">
        <v>5146</v>
      </c>
      <c r="D44" s="4" t="s">
        <v>5181</v>
      </c>
      <c r="E44" s="5" t="s">
        <v>5458</v>
      </c>
      <c r="F44" s="4" t="s">
        <v>17</v>
      </c>
      <c r="G44" t="s">
        <v>8</v>
      </c>
    </row>
    <row r="45" spans="1:7" x14ac:dyDescent="0.25">
      <c r="A45" t="s">
        <v>139</v>
      </c>
      <c r="B45" t="s">
        <v>140</v>
      </c>
      <c r="C45" s="4" t="s">
        <v>5147</v>
      </c>
      <c r="D45" s="4" t="s">
        <v>5156</v>
      </c>
      <c r="E45" s="5" t="s">
        <v>5459</v>
      </c>
      <c r="F45" s="4" t="s">
        <v>17</v>
      </c>
      <c r="G45" t="s">
        <v>8</v>
      </c>
    </row>
    <row r="46" spans="1:7" x14ac:dyDescent="0.25">
      <c r="A46" t="s">
        <v>141</v>
      </c>
      <c r="B46" t="s">
        <v>142</v>
      </c>
      <c r="C46" s="4" t="s">
        <v>5147</v>
      </c>
      <c r="D46" s="4" t="s">
        <v>5173</v>
      </c>
      <c r="E46" s="5" t="s">
        <v>5460</v>
      </c>
      <c r="F46" s="4" t="s">
        <v>17</v>
      </c>
      <c r="G46" t="s">
        <v>8</v>
      </c>
    </row>
    <row r="47" spans="1:7" x14ac:dyDescent="0.25">
      <c r="A47" t="s">
        <v>143</v>
      </c>
      <c r="B47" t="s">
        <v>144</v>
      </c>
      <c r="C47" s="4" t="s">
        <v>5147</v>
      </c>
      <c r="D47" s="4" t="s">
        <v>5182</v>
      </c>
      <c r="E47" s="5" t="s">
        <v>5461</v>
      </c>
      <c r="F47" s="4" t="s">
        <v>17</v>
      </c>
      <c r="G47" t="s">
        <v>8</v>
      </c>
    </row>
    <row r="48" spans="1:7" x14ac:dyDescent="0.25">
      <c r="A48" t="s">
        <v>145</v>
      </c>
      <c r="B48" t="s">
        <v>146</v>
      </c>
      <c r="C48" s="4" t="s">
        <v>5147</v>
      </c>
      <c r="D48" s="4" t="s">
        <v>5183</v>
      </c>
      <c r="E48" s="5" t="s">
        <v>5462</v>
      </c>
      <c r="F48" s="4" t="s">
        <v>17</v>
      </c>
      <c r="G48" t="s">
        <v>8</v>
      </c>
    </row>
    <row r="49" spans="1:7" x14ac:dyDescent="0.25">
      <c r="A49" t="s">
        <v>147</v>
      </c>
      <c r="B49" t="s">
        <v>148</v>
      </c>
      <c r="C49" s="4" t="s">
        <v>5147</v>
      </c>
      <c r="D49" s="4" t="s">
        <v>5184</v>
      </c>
      <c r="E49" s="5" t="s">
        <v>5463</v>
      </c>
      <c r="F49" s="4" t="s">
        <v>17</v>
      </c>
      <c r="G49" t="s">
        <v>8</v>
      </c>
    </row>
    <row r="50" spans="1:7" x14ac:dyDescent="0.25">
      <c r="A50" t="s">
        <v>149</v>
      </c>
      <c r="B50" t="s">
        <v>150</v>
      </c>
      <c r="C50" s="4" t="s">
        <v>5146</v>
      </c>
      <c r="D50" s="4" t="s">
        <v>5185</v>
      </c>
      <c r="E50" s="5" t="s">
        <v>5464</v>
      </c>
      <c r="F50" s="4" t="s">
        <v>17</v>
      </c>
      <c r="G50" t="s">
        <v>8</v>
      </c>
    </row>
    <row r="51" spans="1:7" x14ac:dyDescent="0.25">
      <c r="A51" t="s">
        <v>151</v>
      </c>
      <c r="B51" t="s">
        <v>152</v>
      </c>
      <c r="C51" s="4" t="s">
        <v>5147</v>
      </c>
      <c r="D51" s="4" t="s">
        <v>5178</v>
      </c>
      <c r="E51" s="5" t="s">
        <v>5465</v>
      </c>
      <c r="F51" s="4" t="s">
        <v>17</v>
      </c>
      <c r="G51" t="s">
        <v>8</v>
      </c>
    </row>
    <row r="52" spans="1:7" x14ac:dyDescent="0.25">
      <c r="A52" t="s">
        <v>153</v>
      </c>
      <c r="B52" t="s">
        <v>154</v>
      </c>
      <c r="C52" s="4" t="s">
        <v>5147</v>
      </c>
      <c r="D52" s="4" t="s">
        <v>5150</v>
      </c>
      <c r="E52" s="5" t="s">
        <v>5466</v>
      </c>
      <c r="F52" s="4" t="s">
        <v>17</v>
      </c>
      <c r="G52" t="s">
        <v>8</v>
      </c>
    </row>
    <row r="53" spans="1:7" x14ac:dyDescent="0.25">
      <c r="A53" t="s">
        <v>155</v>
      </c>
      <c r="B53" t="s">
        <v>156</v>
      </c>
      <c r="C53" s="4" t="s">
        <v>5146</v>
      </c>
      <c r="D53" s="4" t="s">
        <v>5166</v>
      </c>
      <c r="E53" s="5" t="s">
        <v>5467</v>
      </c>
      <c r="F53" s="4" t="s">
        <v>17</v>
      </c>
      <c r="G53" t="s">
        <v>8</v>
      </c>
    </row>
    <row r="54" spans="1:7" x14ac:dyDescent="0.25">
      <c r="A54" t="s">
        <v>157</v>
      </c>
      <c r="B54" t="s">
        <v>158</v>
      </c>
      <c r="C54" s="4" t="s">
        <v>5147</v>
      </c>
      <c r="D54" s="4" t="s">
        <v>5186</v>
      </c>
      <c r="E54" s="5" t="s">
        <v>5468</v>
      </c>
      <c r="F54" s="4" t="s">
        <v>17</v>
      </c>
      <c r="G54" t="s">
        <v>8</v>
      </c>
    </row>
    <row r="55" spans="1:7" x14ac:dyDescent="0.25">
      <c r="A55" t="s">
        <v>159</v>
      </c>
      <c r="B55" t="s">
        <v>160</v>
      </c>
      <c r="C55" s="4" t="s">
        <v>5147</v>
      </c>
      <c r="D55" s="4" t="s">
        <v>5187</v>
      </c>
      <c r="E55" s="5" t="s">
        <v>5469</v>
      </c>
      <c r="F55" s="4" t="s">
        <v>17</v>
      </c>
      <c r="G55" t="s">
        <v>8</v>
      </c>
    </row>
    <row r="56" spans="1:7" x14ac:dyDescent="0.25">
      <c r="A56" t="s">
        <v>161</v>
      </c>
      <c r="B56" t="s">
        <v>162</v>
      </c>
      <c r="C56" s="4" t="s">
        <v>5147</v>
      </c>
      <c r="D56" s="4" t="s">
        <v>5171</v>
      </c>
      <c r="E56" s="5" t="s">
        <v>5470</v>
      </c>
      <c r="F56" s="4" t="s">
        <v>17</v>
      </c>
      <c r="G56" t="s">
        <v>8</v>
      </c>
    </row>
    <row r="57" spans="1:7" x14ac:dyDescent="0.25">
      <c r="A57" t="s">
        <v>163</v>
      </c>
      <c r="B57" t="s">
        <v>164</v>
      </c>
      <c r="C57" s="4" t="s">
        <v>5147</v>
      </c>
      <c r="D57" s="4" t="s">
        <v>5188</v>
      </c>
      <c r="E57" s="5" t="s">
        <v>5471</v>
      </c>
      <c r="F57" s="4" t="s">
        <v>17</v>
      </c>
      <c r="G57" t="s">
        <v>8</v>
      </c>
    </row>
    <row r="58" spans="1:7" x14ac:dyDescent="0.25">
      <c r="A58" t="s">
        <v>165</v>
      </c>
      <c r="B58" t="s">
        <v>166</v>
      </c>
      <c r="C58" s="4" t="s">
        <v>5147</v>
      </c>
      <c r="D58" s="4" t="s">
        <v>5174</v>
      </c>
      <c r="E58" s="5" t="s">
        <v>5472</v>
      </c>
      <c r="F58" s="4" t="s">
        <v>17</v>
      </c>
      <c r="G58" t="s">
        <v>8</v>
      </c>
    </row>
    <row r="59" spans="1:7" x14ac:dyDescent="0.25">
      <c r="A59" t="s">
        <v>167</v>
      </c>
      <c r="B59" t="s">
        <v>168</v>
      </c>
      <c r="C59" s="4" t="s">
        <v>5147</v>
      </c>
      <c r="D59" s="4" t="s">
        <v>5148</v>
      </c>
      <c r="E59" s="5" t="s">
        <v>5473</v>
      </c>
      <c r="F59" s="4" t="s">
        <v>17</v>
      </c>
      <c r="G59" t="s">
        <v>8</v>
      </c>
    </row>
    <row r="60" spans="1:7" x14ac:dyDescent="0.25">
      <c r="A60" t="s">
        <v>169</v>
      </c>
      <c r="B60" t="s">
        <v>170</v>
      </c>
      <c r="C60" s="4" t="s">
        <v>5147</v>
      </c>
      <c r="D60" s="4" t="s">
        <v>5151</v>
      </c>
      <c r="E60" s="5" t="s">
        <v>5474</v>
      </c>
      <c r="F60" s="4" t="s">
        <v>17</v>
      </c>
      <c r="G60" t="s">
        <v>8</v>
      </c>
    </row>
    <row r="61" spans="1:7" x14ac:dyDescent="0.25">
      <c r="A61" s="4" t="s">
        <v>171</v>
      </c>
      <c r="B61" s="4" t="s">
        <v>172</v>
      </c>
      <c r="C61" s="4" t="s">
        <v>5146</v>
      </c>
      <c r="D61" s="4" t="s">
        <v>5161</v>
      </c>
      <c r="E61" s="5" t="s">
        <v>5475</v>
      </c>
      <c r="F61" s="4" t="s">
        <v>17</v>
      </c>
      <c r="G61" t="s">
        <v>8</v>
      </c>
    </row>
    <row r="62" spans="1:7" x14ac:dyDescent="0.25">
      <c r="A62" s="4" t="s">
        <v>173</v>
      </c>
      <c r="B62" s="4" t="s">
        <v>174</v>
      </c>
      <c r="C62" s="4" t="s">
        <v>5147</v>
      </c>
      <c r="D62" s="4" t="s">
        <v>5189</v>
      </c>
      <c r="E62" s="5" t="s">
        <v>5476</v>
      </c>
      <c r="F62" s="4" t="s">
        <v>17</v>
      </c>
      <c r="G62" t="s">
        <v>8</v>
      </c>
    </row>
    <row r="63" spans="1:7" x14ac:dyDescent="0.25">
      <c r="A63" t="s">
        <v>175</v>
      </c>
      <c r="B63" t="s">
        <v>176</v>
      </c>
      <c r="C63" s="4" t="s">
        <v>5147</v>
      </c>
      <c r="D63" s="4" t="s">
        <v>5158</v>
      </c>
      <c r="E63" s="5" t="s">
        <v>5477</v>
      </c>
      <c r="F63" s="4" t="s">
        <v>17</v>
      </c>
      <c r="G63" t="s">
        <v>8</v>
      </c>
    </row>
    <row r="64" spans="1:7" x14ac:dyDescent="0.25">
      <c r="A64" t="s">
        <v>177</v>
      </c>
      <c r="B64" t="s">
        <v>178</v>
      </c>
      <c r="C64" s="4" t="s">
        <v>5147</v>
      </c>
      <c r="D64" s="4" t="s">
        <v>5155</v>
      </c>
      <c r="E64" s="5" t="s">
        <v>5478</v>
      </c>
      <c r="F64" s="4" t="s">
        <v>17</v>
      </c>
      <c r="G64" t="s">
        <v>8</v>
      </c>
    </row>
    <row r="65" spans="1:7" x14ac:dyDescent="0.25">
      <c r="A65" t="s">
        <v>179</v>
      </c>
      <c r="B65" t="s">
        <v>180</v>
      </c>
      <c r="C65" s="4" t="s">
        <v>5146</v>
      </c>
      <c r="D65" s="4" t="s">
        <v>5181</v>
      </c>
      <c r="E65" s="5" t="s">
        <v>5479</v>
      </c>
      <c r="F65" s="4" t="s">
        <v>17</v>
      </c>
      <c r="G65" t="s">
        <v>8</v>
      </c>
    </row>
    <row r="66" spans="1:7" x14ac:dyDescent="0.25">
      <c r="A66" t="s">
        <v>181</v>
      </c>
      <c r="B66" t="s">
        <v>182</v>
      </c>
      <c r="C66" s="4" t="s">
        <v>5146</v>
      </c>
      <c r="D66" s="4" t="s">
        <v>5190</v>
      </c>
      <c r="E66" s="5" t="s">
        <v>5480</v>
      </c>
      <c r="F66" s="4" t="s">
        <v>17</v>
      </c>
      <c r="G66" t="s">
        <v>8</v>
      </c>
    </row>
    <row r="67" spans="1:7" x14ac:dyDescent="0.25">
      <c r="A67" t="s">
        <v>183</v>
      </c>
      <c r="B67" t="s">
        <v>184</v>
      </c>
      <c r="C67" s="4" t="s">
        <v>5147</v>
      </c>
      <c r="D67" s="4" t="s">
        <v>5184</v>
      </c>
      <c r="E67" s="5" t="s">
        <v>5481</v>
      </c>
      <c r="F67" s="4" t="s">
        <v>17</v>
      </c>
      <c r="G67" t="s">
        <v>8</v>
      </c>
    </row>
    <row r="68" spans="1:7" x14ac:dyDescent="0.25">
      <c r="A68" t="s">
        <v>185</v>
      </c>
      <c r="B68" t="s">
        <v>186</v>
      </c>
      <c r="C68" s="4" t="s">
        <v>5146</v>
      </c>
      <c r="D68" s="4" t="s">
        <v>5191</v>
      </c>
      <c r="E68" s="5" t="s">
        <v>5482</v>
      </c>
      <c r="F68" s="4" t="s">
        <v>17</v>
      </c>
      <c r="G68" t="s">
        <v>8</v>
      </c>
    </row>
    <row r="69" spans="1:7" x14ac:dyDescent="0.25">
      <c r="A69" t="s">
        <v>187</v>
      </c>
      <c r="B69" t="s">
        <v>188</v>
      </c>
      <c r="C69" s="4" t="s">
        <v>5147</v>
      </c>
      <c r="D69" s="4" t="s">
        <v>5192</v>
      </c>
      <c r="E69" s="5" t="s">
        <v>5483</v>
      </c>
      <c r="F69" s="4" t="s">
        <v>17</v>
      </c>
      <c r="G69" t="s">
        <v>8</v>
      </c>
    </row>
    <row r="70" spans="1:7" x14ac:dyDescent="0.25">
      <c r="A70" t="s">
        <v>189</v>
      </c>
      <c r="B70" t="s">
        <v>190</v>
      </c>
      <c r="C70" s="4" t="s">
        <v>5147</v>
      </c>
      <c r="D70" s="4" t="s">
        <v>5193</v>
      </c>
      <c r="E70" s="5" t="s">
        <v>5484</v>
      </c>
      <c r="F70" s="4" t="s">
        <v>17</v>
      </c>
      <c r="G70" t="s">
        <v>8</v>
      </c>
    </row>
    <row r="71" spans="1:7" x14ac:dyDescent="0.25">
      <c r="A71" t="s">
        <v>191</v>
      </c>
      <c r="B71" t="s">
        <v>192</v>
      </c>
      <c r="C71" s="4" t="s">
        <v>5147</v>
      </c>
      <c r="D71" s="4" t="s">
        <v>5194</v>
      </c>
      <c r="E71" s="5" t="s">
        <v>5485</v>
      </c>
      <c r="F71" s="4" t="s">
        <v>17</v>
      </c>
      <c r="G71" t="s">
        <v>8</v>
      </c>
    </row>
    <row r="72" spans="1:7" x14ac:dyDescent="0.25">
      <c r="A72" t="s">
        <v>193</v>
      </c>
      <c r="B72" t="s">
        <v>194</v>
      </c>
      <c r="C72" s="4" t="s">
        <v>5146</v>
      </c>
      <c r="D72" s="4" t="s">
        <v>5195</v>
      </c>
      <c r="E72" s="5" t="s">
        <v>5486</v>
      </c>
      <c r="F72" s="4" t="s">
        <v>17</v>
      </c>
      <c r="G72" t="s">
        <v>8</v>
      </c>
    </row>
    <row r="73" spans="1:7" x14ac:dyDescent="0.25">
      <c r="A73" t="s">
        <v>195</v>
      </c>
      <c r="B73" t="s">
        <v>196</v>
      </c>
      <c r="C73" s="4" t="s">
        <v>5147</v>
      </c>
      <c r="D73" s="4" t="s">
        <v>5196</v>
      </c>
      <c r="E73" s="5" t="s">
        <v>5487</v>
      </c>
      <c r="F73" s="4" t="s">
        <v>17</v>
      </c>
      <c r="G73" t="s">
        <v>8</v>
      </c>
    </row>
    <row r="74" spans="1:7" x14ac:dyDescent="0.25">
      <c r="A74" t="s">
        <v>197</v>
      </c>
      <c r="B74" t="s">
        <v>198</v>
      </c>
      <c r="C74" s="4" t="s">
        <v>5146</v>
      </c>
      <c r="D74" s="4" t="s">
        <v>5197</v>
      </c>
      <c r="E74" s="5" t="s">
        <v>5488</v>
      </c>
      <c r="F74" s="4" t="s">
        <v>17</v>
      </c>
      <c r="G74" t="s">
        <v>8</v>
      </c>
    </row>
    <row r="75" spans="1:7" x14ac:dyDescent="0.25">
      <c r="A75" t="s">
        <v>199</v>
      </c>
      <c r="B75" t="s">
        <v>200</v>
      </c>
      <c r="C75" s="4" t="s">
        <v>5147</v>
      </c>
      <c r="D75" s="4" t="s">
        <v>5198</v>
      </c>
      <c r="E75" s="5" t="s">
        <v>5489</v>
      </c>
      <c r="F75" s="4" t="s">
        <v>17</v>
      </c>
      <c r="G75" t="s">
        <v>8</v>
      </c>
    </row>
    <row r="76" spans="1:7" x14ac:dyDescent="0.25">
      <c r="A76" t="s">
        <v>201</v>
      </c>
      <c r="B76" t="s">
        <v>202</v>
      </c>
      <c r="C76" s="4" t="s">
        <v>5147</v>
      </c>
      <c r="D76" s="4" t="s">
        <v>5174</v>
      </c>
      <c r="E76" s="5" t="s">
        <v>5490</v>
      </c>
      <c r="F76" s="4" t="s">
        <v>17</v>
      </c>
      <c r="G76" t="s">
        <v>8</v>
      </c>
    </row>
    <row r="77" spans="1:7" x14ac:dyDescent="0.25">
      <c r="A77" t="s">
        <v>203</v>
      </c>
      <c r="B77" t="s">
        <v>204</v>
      </c>
      <c r="C77" s="4" t="s">
        <v>5146</v>
      </c>
      <c r="D77" s="4" t="s">
        <v>5199</v>
      </c>
      <c r="E77" s="5" t="s">
        <v>5491</v>
      </c>
      <c r="F77" s="4" t="s">
        <v>17</v>
      </c>
      <c r="G77" t="s">
        <v>8</v>
      </c>
    </row>
    <row r="78" spans="1:7" x14ac:dyDescent="0.25">
      <c r="A78" t="s">
        <v>205</v>
      </c>
      <c r="B78" t="s">
        <v>206</v>
      </c>
      <c r="C78" s="4" t="s">
        <v>5147</v>
      </c>
      <c r="D78" s="4" t="s">
        <v>5162</v>
      </c>
      <c r="E78" s="5" t="s">
        <v>5492</v>
      </c>
      <c r="F78" s="4" t="s">
        <v>17</v>
      </c>
      <c r="G78" t="s">
        <v>8</v>
      </c>
    </row>
    <row r="79" spans="1:7" x14ac:dyDescent="0.25">
      <c r="A79" t="s">
        <v>207</v>
      </c>
      <c r="B79" t="s">
        <v>208</v>
      </c>
      <c r="C79" s="4" t="s">
        <v>5146</v>
      </c>
      <c r="D79" s="4" t="s">
        <v>5200</v>
      </c>
      <c r="E79" s="5" t="s">
        <v>5493</v>
      </c>
      <c r="F79" s="4" t="s">
        <v>17</v>
      </c>
      <c r="G79" t="s">
        <v>8</v>
      </c>
    </row>
    <row r="80" spans="1:7" x14ac:dyDescent="0.25">
      <c r="A80" t="s">
        <v>209</v>
      </c>
      <c r="B80" t="s">
        <v>210</v>
      </c>
      <c r="C80" s="4" t="s">
        <v>5146</v>
      </c>
      <c r="D80" s="4" t="s">
        <v>5201</v>
      </c>
      <c r="E80" s="5" t="s">
        <v>5494</v>
      </c>
      <c r="F80" s="4" t="s">
        <v>17</v>
      </c>
      <c r="G80" t="s">
        <v>8</v>
      </c>
    </row>
    <row r="81" spans="1:7" x14ac:dyDescent="0.25">
      <c r="A81" t="s">
        <v>211</v>
      </c>
      <c r="B81" t="s">
        <v>212</v>
      </c>
      <c r="C81" s="4" t="s">
        <v>5146</v>
      </c>
      <c r="D81" s="4" t="s">
        <v>5202</v>
      </c>
      <c r="E81" s="5" t="s">
        <v>5495</v>
      </c>
      <c r="F81" s="4" t="s">
        <v>17</v>
      </c>
      <c r="G81" t="s">
        <v>8</v>
      </c>
    </row>
    <row r="82" spans="1:7" x14ac:dyDescent="0.25">
      <c r="A82" t="s">
        <v>213</v>
      </c>
      <c r="B82" t="s">
        <v>214</v>
      </c>
      <c r="C82" s="4" t="s">
        <v>5147</v>
      </c>
      <c r="D82" s="4" t="s">
        <v>5171</v>
      </c>
      <c r="E82" s="5" t="s">
        <v>5496</v>
      </c>
      <c r="F82" s="4" t="s">
        <v>17</v>
      </c>
      <c r="G82" t="s">
        <v>8</v>
      </c>
    </row>
    <row r="83" spans="1:7" x14ac:dyDescent="0.25">
      <c r="A83" t="s">
        <v>215</v>
      </c>
      <c r="B83" t="s">
        <v>216</v>
      </c>
      <c r="C83" s="4" t="s">
        <v>5146</v>
      </c>
      <c r="D83" s="4" t="s">
        <v>5203</v>
      </c>
      <c r="E83" s="5" t="s">
        <v>5497</v>
      </c>
      <c r="F83" s="4" t="s">
        <v>17</v>
      </c>
      <c r="G83" t="s">
        <v>8</v>
      </c>
    </row>
    <row r="84" spans="1:7" x14ac:dyDescent="0.25">
      <c r="A84" t="s">
        <v>217</v>
      </c>
      <c r="B84" t="s">
        <v>218</v>
      </c>
      <c r="C84" s="4" t="s">
        <v>5147</v>
      </c>
      <c r="D84" s="4" t="s">
        <v>5204</v>
      </c>
      <c r="E84" s="5" t="s">
        <v>5498</v>
      </c>
      <c r="F84" s="4" t="s">
        <v>17</v>
      </c>
      <c r="G84" t="s">
        <v>8</v>
      </c>
    </row>
    <row r="85" spans="1:7" x14ac:dyDescent="0.25">
      <c r="A85" t="s">
        <v>219</v>
      </c>
      <c r="B85" t="s">
        <v>220</v>
      </c>
      <c r="C85" s="4" t="s">
        <v>5147</v>
      </c>
      <c r="D85" s="4" t="s">
        <v>5194</v>
      </c>
      <c r="E85" s="5" t="s">
        <v>5499</v>
      </c>
      <c r="F85" s="4" t="s">
        <v>17</v>
      </c>
      <c r="G85" t="s">
        <v>8</v>
      </c>
    </row>
    <row r="86" spans="1:7" x14ac:dyDescent="0.25">
      <c r="A86" t="s">
        <v>221</v>
      </c>
      <c r="B86" t="s">
        <v>222</v>
      </c>
      <c r="C86" s="4" t="s">
        <v>5147</v>
      </c>
      <c r="D86" s="4" t="s">
        <v>5194</v>
      </c>
      <c r="E86" s="5" t="s">
        <v>5500</v>
      </c>
      <c r="F86" s="4" t="s">
        <v>17</v>
      </c>
      <c r="G86" t="s">
        <v>8</v>
      </c>
    </row>
    <row r="87" spans="1:7" x14ac:dyDescent="0.25">
      <c r="A87" t="s">
        <v>223</v>
      </c>
      <c r="B87" t="s">
        <v>224</v>
      </c>
      <c r="C87" s="4" t="s">
        <v>5147</v>
      </c>
      <c r="D87" s="4" t="s">
        <v>5205</v>
      </c>
      <c r="E87" s="5" t="s">
        <v>5501</v>
      </c>
      <c r="F87" s="4" t="s">
        <v>17</v>
      </c>
      <c r="G87" t="s">
        <v>8</v>
      </c>
    </row>
    <row r="88" spans="1:7" x14ac:dyDescent="0.25">
      <c r="A88" t="s">
        <v>225</v>
      </c>
      <c r="B88" t="s">
        <v>226</v>
      </c>
      <c r="C88" s="4" t="s">
        <v>5146</v>
      </c>
      <c r="D88" s="4" t="s">
        <v>5192</v>
      </c>
      <c r="E88" s="5" t="s">
        <v>5502</v>
      </c>
      <c r="F88" s="4" t="s">
        <v>17</v>
      </c>
      <c r="G88" t="s">
        <v>8</v>
      </c>
    </row>
    <row r="89" spans="1:7" x14ac:dyDescent="0.25">
      <c r="A89" t="s">
        <v>227</v>
      </c>
      <c r="B89" t="s">
        <v>228</v>
      </c>
      <c r="C89" s="4" t="s">
        <v>5147</v>
      </c>
      <c r="D89" s="4" t="s">
        <v>5170</v>
      </c>
      <c r="E89" s="5" t="s">
        <v>5503</v>
      </c>
      <c r="F89" s="4" t="s">
        <v>17</v>
      </c>
      <c r="G89" t="s">
        <v>8</v>
      </c>
    </row>
    <row r="90" spans="1:7" x14ac:dyDescent="0.25">
      <c r="A90" t="s">
        <v>229</v>
      </c>
      <c r="B90" t="s">
        <v>230</v>
      </c>
      <c r="C90" s="4" t="s">
        <v>5147</v>
      </c>
      <c r="D90" s="4" t="s">
        <v>5149</v>
      </c>
      <c r="E90" s="5" t="s">
        <v>5504</v>
      </c>
      <c r="F90" s="4" t="s">
        <v>17</v>
      </c>
      <c r="G90" t="s">
        <v>8</v>
      </c>
    </row>
    <row r="91" spans="1:7" x14ac:dyDescent="0.25">
      <c r="A91" t="s">
        <v>231</v>
      </c>
      <c r="B91" t="s">
        <v>232</v>
      </c>
      <c r="C91" s="4" t="s">
        <v>5146</v>
      </c>
      <c r="D91" s="4" t="s">
        <v>5171</v>
      </c>
      <c r="E91" s="5" t="s">
        <v>5505</v>
      </c>
      <c r="F91" s="4" t="s">
        <v>17</v>
      </c>
      <c r="G91" t="s">
        <v>8</v>
      </c>
    </row>
    <row r="92" spans="1:7" x14ac:dyDescent="0.25">
      <c r="A92" t="s">
        <v>233</v>
      </c>
      <c r="B92" t="s">
        <v>234</v>
      </c>
      <c r="C92" s="4" t="s">
        <v>5146</v>
      </c>
      <c r="D92" s="4" t="s">
        <v>5206</v>
      </c>
      <c r="E92" s="5" t="s">
        <v>5506</v>
      </c>
      <c r="F92" s="4" t="s">
        <v>17</v>
      </c>
      <c r="G92" t="s">
        <v>8</v>
      </c>
    </row>
    <row r="93" spans="1:7" x14ac:dyDescent="0.25">
      <c r="A93" t="s">
        <v>235</v>
      </c>
      <c r="B93" t="s">
        <v>236</v>
      </c>
      <c r="C93" s="4" t="s">
        <v>5147</v>
      </c>
      <c r="D93" s="4" t="s">
        <v>5207</v>
      </c>
      <c r="E93" s="5" t="s">
        <v>5507</v>
      </c>
      <c r="F93" s="4" t="s">
        <v>17</v>
      </c>
      <c r="G93" t="s">
        <v>8</v>
      </c>
    </row>
    <row r="94" spans="1:7" x14ac:dyDescent="0.25">
      <c r="A94" t="s">
        <v>237</v>
      </c>
      <c r="B94" t="s">
        <v>238</v>
      </c>
      <c r="C94" s="4" t="s">
        <v>5147</v>
      </c>
      <c r="D94" s="4" t="s">
        <v>5155</v>
      </c>
      <c r="E94" s="5" t="s">
        <v>5508</v>
      </c>
      <c r="F94" s="4" t="s">
        <v>17</v>
      </c>
      <c r="G94" t="s">
        <v>8</v>
      </c>
    </row>
    <row r="95" spans="1:7" x14ac:dyDescent="0.25">
      <c r="A95" t="s">
        <v>239</v>
      </c>
      <c r="B95" t="s">
        <v>240</v>
      </c>
      <c r="C95" s="4" t="s">
        <v>5147</v>
      </c>
      <c r="D95" s="4" t="s">
        <v>5171</v>
      </c>
      <c r="E95" s="5" t="s">
        <v>5509</v>
      </c>
      <c r="F95" s="4" t="s">
        <v>17</v>
      </c>
      <c r="G95" t="s">
        <v>8</v>
      </c>
    </row>
    <row r="96" spans="1:7" x14ac:dyDescent="0.25">
      <c r="A96" t="s">
        <v>241</v>
      </c>
      <c r="B96" t="s">
        <v>242</v>
      </c>
      <c r="C96" s="4" t="s">
        <v>5146</v>
      </c>
      <c r="D96" s="4" t="s">
        <v>5158</v>
      </c>
      <c r="E96" s="5" t="s">
        <v>5510</v>
      </c>
      <c r="F96" s="4" t="s">
        <v>17</v>
      </c>
      <c r="G96" t="s">
        <v>8</v>
      </c>
    </row>
    <row r="97" spans="1:7" x14ac:dyDescent="0.25">
      <c r="A97" t="s">
        <v>243</v>
      </c>
      <c r="B97" t="s">
        <v>244</v>
      </c>
      <c r="C97" s="4" t="s">
        <v>5147</v>
      </c>
      <c r="D97" s="4" t="s">
        <v>5208</v>
      </c>
      <c r="E97" s="5" t="s">
        <v>5511</v>
      </c>
      <c r="F97" s="4" t="s">
        <v>17</v>
      </c>
      <c r="G97" t="s">
        <v>8</v>
      </c>
    </row>
    <row r="98" spans="1:7" x14ac:dyDescent="0.25">
      <c r="A98" t="s">
        <v>245</v>
      </c>
      <c r="B98" t="s">
        <v>246</v>
      </c>
      <c r="C98" s="4" t="s">
        <v>5147</v>
      </c>
      <c r="D98" s="4" t="s">
        <v>5202</v>
      </c>
      <c r="E98" s="5" t="s">
        <v>5512</v>
      </c>
      <c r="F98" s="4" t="s">
        <v>17</v>
      </c>
      <c r="G98" t="s">
        <v>8</v>
      </c>
    </row>
    <row r="99" spans="1:7" x14ac:dyDescent="0.25">
      <c r="A99" t="s">
        <v>247</v>
      </c>
      <c r="B99" t="s">
        <v>248</v>
      </c>
      <c r="C99" s="4" t="s">
        <v>5147</v>
      </c>
      <c r="D99" s="4" t="s">
        <v>5209</v>
      </c>
      <c r="E99" s="5" t="s">
        <v>5513</v>
      </c>
      <c r="F99" s="4" t="s">
        <v>17</v>
      </c>
      <c r="G99" t="s">
        <v>8</v>
      </c>
    </row>
    <row r="100" spans="1:7" x14ac:dyDescent="0.25">
      <c r="A100" t="s">
        <v>249</v>
      </c>
      <c r="B100" t="s">
        <v>250</v>
      </c>
      <c r="C100" s="4" t="s">
        <v>5147</v>
      </c>
      <c r="D100" s="4" t="s">
        <v>5210</v>
      </c>
      <c r="E100" s="5" t="s">
        <v>5514</v>
      </c>
      <c r="F100" s="4" t="s">
        <v>17</v>
      </c>
      <c r="G100" t="s">
        <v>8</v>
      </c>
    </row>
    <row r="101" spans="1:7" x14ac:dyDescent="0.25">
      <c r="A101" t="s">
        <v>251</v>
      </c>
      <c r="B101" t="s">
        <v>252</v>
      </c>
      <c r="C101" s="4" t="s">
        <v>5146</v>
      </c>
      <c r="D101" s="4" t="s">
        <v>5168</v>
      </c>
      <c r="E101" s="5" t="s">
        <v>5515</v>
      </c>
      <c r="F101" s="4" t="s">
        <v>17</v>
      </c>
      <c r="G101" t="s">
        <v>8</v>
      </c>
    </row>
    <row r="102" spans="1:7" x14ac:dyDescent="0.25">
      <c r="A102" t="s">
        <v>253</v>
      </c>
      <c r="B102" t="s">
        <v>254</v>
      </c>
      <c r="C102" s="4" t="s">
        <v>5147</v>
      </c>
      <c r="D102" s="4" t="s">
        <v>5151</v>
      </c>
      <c r="E102" s="5" t="s">
        <v>5516</v>
      </c>
      <c r="F102" s="4" t="s">
        <v>17</v>
      </c>
      <c r="G102" t="s">
        <v>8</v>
      </c>
    </row>
    <row r="103" spans="1:7" x14ac:dyDescent="0.25">
      <c r="A103" t="s">
        <v>255</v>
      </c>
      <c r="B103" t="s">
        <v>256</v>
      </c>
      <c r="C103" s="4" t="s">
        <v>5147</v>
      </c>
      <c r="D103" s="4" t="s">
        <v>5211</v>
      </c>
      <c r="E103" s="5" t="s">
        <v>5517</v>
      </c>
      <c r="F103" s="4" t="s">
        <v>17</v>
      </c>
      <c r="G103" t="s">
        <v>8</v>
      </c>
    </row>
    <row r="104" spans="1:7" x14ac:dyDescent="0.25">
      <c r="A104" t="s">
        <v>257</v>
      </c>
      <c r="B104" t="s">
        <v>258</v>
      </c>
      <c r="C104" s="4" t="s">
        <v>5147</v>
      </c>
      <c r="D104" s="4" t="s">
        <v>5212</v>
      </c>
      <c r="E104" s="5" t="s">
        <v>5518</v>
      </c>
      <c r="F104" s="4" t="s">
        <v>17</v>
      </c>
      <c r="G104" t="s">
        <v>8</v>
      </c>
    </row>
    <row r="105" spans="1:7" x14ac:dyDescent="0.25">
      <c r="A105" s="4" t="s">
        <v>259</v>
      </c>
      <c r="B105" s="4" t="s">
        <v>260</v>
      </c>
      <c r="C105" s="4" t="s">
        <v>5147</v>
      </c>
      <c r="D105" s="4" t="s">
        <v>5184</v>
      </c>
      <c r="E105" s="5" t="s">
        <v>5519</v>
      </c>
      <c r="F105" s="4" t="s">
        <v>17</v>
      </c>
      <c r="G105" t="s">
        <v>8</v>
      </c>
    </row>
    <row r="106" spans="1:7" x14ac:dyDescent="0.25">
      <c r="A106" s="4" t="s">
        <v>261</v>
      </c>
      <c r="B106" s="4" t="s">
        <v>262</v>
      </c>
      <c r="C106" s="4" t="s">
        <v>5147</v>
      </c>
      <c r="D106" s="4" t="s">
        <v>5213</v>
      </c>
      <c r="E106" s="5" t="s">
        <v>5520</v>
      </c>
      <c r="F106" s="4" t="s">
        <v>17</v>
      </c>
      <c r="G106" t="s">
        <v>8</v>
      </c>
    </row>
    <row r="107" spans="1:7" x14ac:dyDescent="0.25">
      <c r="A107" s="4" t="s">
        <v>263</v>
      </c>
      <c r="B107" s="4" t="s">
        <v>264</v>
      </c>
      <c r="C107" s="4" t="s">
        <v>5146</v>
      </c>
      <c r="D107" s="4" t="s">
        <v>5198</v>
      </c>
      <c r="E107" s="5" t="s">
        <v>5521</v>
      </c>
      <c r="F107" s="4" t="s">
        <v>17</v>
      </c>
      <c r="G107" t="s">
        <v>8</v>
      </c>
    </row>
    <row r="108" spans="1:7" x14ac:dyDescent="0.25">
      <c r="A108" t="s">
        <v>265</v>
      </c>
      <c r="B108" t="s">
        <v>266</v>
      </c>
      <c r="C108" s="4" t="s">
        <v>5146</v>
      </c>
      <c r="D108" s="4" t="s">
        <v>5214</v>
      </c>
      <c r="E108" s="5" t="s">
        <v>5522</v>
      </c>
      <c r="F108" s="4" t="s">
        <v>17</v>
      </c>
      <c r="G108" t="s">
        <v>8</v>
      </c>
    </row>
    <row r="109" spans="1:7" x14ac:dyDescent="0.25">
      <c r="A109" t="s">
        <v>267</v>
      </c>
      <c r="B109" t="s">
        <v>268</v>
      </c>
      <c r="C109" s="4" t="s">
        <v>5146</v>
      </c>
      <c r="D109" s="4" t="s">
        <v>5215</v>
      </c>
      <c r="E109" s="5" t="s">
        <v>5523</v>
      </c>
      <c r="F109" s="4" t="s">
        <v>17</v>
      </c>
      <c r="G109" t="s">
        <v>8</v>
      </c>
    </row>
    <row r="110" spans="1:7" x14ac:dyDescent="0.25">
      <c r="A110" t="s">
        <v>269</v>
      </c>
      <c r="B110" t="s">
        <v>270</v>
      </c>
      <c r="C110" s="4" t="s">
        <v>5146</v>
      </c>
      <c r="D110" s="4" t="s">
        <v>5159</v>
      </c>
      <c r="E110" s="5" t="s">
        <v>5524</v>
      </c>
      <c r="F110" s="4" t="s">
        <v>17</v>
      </c>
      <c r="G110" t="s">
        <v>8</v>
      </c>
    </row>
    <row r="111" spans="1:7" x14ac:dyDescent="0.25">
      <c r="A111" t="s">
        <v>271</v>
      </c>
      <c r="B111" t="s">
        <v>272</v>
      </c>
      <c r="C111" s="4" t="s">
        <v>5146</v>
      </c>
      <c r="D111" s="4" t="s">
        <v>5180</v>
      </c>
      <c r="E111" s="5" t="s">
        <v>5525</v>
      </c>
      <c r="F111" s="4" t="s">
        <v>17</v>
      </c>
      <c r="G111" t="s">
        <v>8</v>
      </c>
    </row>
    <row r="112" spans="1:7" x14ac:dyDescent="0.25">
      <c r="A112" t="s">
        <v>273</v>
      </c>
      <c r="B112" t="s">
        <v>274</v>
      </c>
      <c r="C112" s="4" t="s">
        <v>5147</v>
      </c>
      <c r="D112" s="4" t="s">
        <v>5216</v>
      </c>
      <c r="E112" s="5" t="s">
        <v>5526</v>
      </c>
      <c r="F112" s="4" t="s">
        <v>17</v>
      </c>
      <c r="G112" t="s">
        <v>8</v>
      </c>
    </row>
    <row r="113" spans="1:7" x14ac:dyDescent="0.25">
      <c r="A113" t="s">
        <v>275</v>
      </c>
      <c r="B113" t="s">
        <v>276</v>
      </c>
      <c r="C113" s="4" t="s">
        <v>5147</v>
      </c>
      <c r="D113" s="4" t="s">
        <v>5217</v>
      </c>
      <c r="E113" s="5" t="s">
        <v>5527</v>
      </c>
      <c r="F113" s="4" t="s">
        <v>17</v>
      </c>
      <c r="G113" t="s">
        <v>8</v>
      </c>
    </row>
    <row r="114" spans="1:7" x14ac:dyDescent="0.25">
      <c r="A114" t="s">
        <v>277</v>
      </c>
      <c r="B114" t="s">
        <v>40</v>
      </c>
      <c r="C114" s="4" t="s">
        <v>5147</v>
      </c>
      <c r="D114" s="4" t="s">
        <v>5218</v>
      </c>
      <c r="E114" s="5" t="s">
        <v>5528</v>
      </c>
      <c r="F114" s="4" t="s">
        <v>17</v>
      </c>
      <c r="G114" t="s">
        <v>8</v>
      </c>
    </row>
    <row r="115" spans="1:7" x14ac:dyDescent="0.25">
      <c r="A115" t="s">
        <v>278</v>
      </c>
      <c r="B115" t="s">
        <v>279</v>
      </c>
      <c r="C115" s="4" t="s">
        <v>5147</v>
      </c>
      <c r="D115" s="4" t="s">
        <v>5178</v>
      </c>
      <c r="E115" s="5" t="s">
        <v>5529</v>
      </c>
      <c r="F115" s="4" t="s">
        <v>17</v>
      </c>
      <c r="G115" t="s">
        <v>8</v>
      </c>
    </row>
    <row r="116" spans="1:7" x14ac:dyDescent="0.25">
      <c r="A116" t="s">
        <v>280</v>
      </c>
      <c r="B116" t="s">
        <v>281</v>
      </c>
      <c r="C116" s="4" t="s">
        <v>5146</v>
      </c>
      <c r="D116" s="4" t="s">
        <v>5219</v>
      </c>
      <c r="E116" s="5" t="s">
        <v>5530</v>
      </c>
      <c r="F116" s="4" t="s">
        <v>17</v>
      </c>
      <c r="G116" t="s">
        <v>8</v>
      </c>
    </row>
    <row r="117" spans="1:7" x14ac:dyDescent="0.25">
      <c r="A117" t="s">
        <v>282</v>
      </c>
      <c r="B117" t="s">
        <v>283</v>
      </c>
      <c r="C117" s="4" t="s">
        <v>5146</v>
      </c>
      <c r="D117" s="4" t="s">
        <v>5220</v>
      </c>
      <c r="E117" s="5" t="s">
        <v>5531</v>
      </c>
      <c r="F117" s="4" t="s">
        <v>17</v>
      </c>
      <c r="G117" t="s">
        <v>8</v>
      </c>
    </row>
    <row r="118" spans="1:7" x14ac:dyDescent="0.25">
      <c r="A118" t="s">
        <v>284</v>
      </c>
      <c r="B118" t="s">
        <v>285</v>
      </c>
      <c r="C118" s="4" t="s">
        <v>5146</v>
      </c>
      <c r="D118" s="4" t="s">
        <v>5176</v>
      </c>
      <c r="E118" s="5" t="s">
        <v>5532</v>
      </c>
      <c r="F118" s="4" t="s">
        <v>17</v>
      </c>
      <c r="G118" t="s">
        <v>8</v>
      </c>
    </row>
    <row r="119" spans="1:7" x14ac:dyDescent="0.25">
      <c r="A119" t="s">
        <v>286</v>
      </c>
      <c r="B119" t="s">
        <v>287</v>
      </c>
      <c r="C119" s="4" t="s">
        <v>5147</v>
      </c>
      <c r="D119" s="4" t="s">
        <v>5221</v>
      </c>
      <c r="E119" s="5" t="s">
        <v>5533</v>
      </c>
      <c r="F119" s="4" t="s">
        <v>17</v>
      </c>
      <c r="G119" t="s">
        <v>8</v>
      </c>
    </row>
    <row r="120" spans="1:7" x14ac:dyDescent="0.25">
      <c r="A120" t="s">
        <v>288</v>
      </c>
      <c r="B120" t="s">
        <v>45</v>
      </c>
      <c r="C120" s="4" t="s">
        <v>5147</v>
      </c>
      <c r="D120" s="4" t="s">
        <v>5188</v>
      </c>
      <c r="E120" s="5" t="s">
        <v>5534</v>
      </c>
      <c r="F120" s="4" t="s">
        <v>17</v>
      </c>
      <c r="G120" t="s">
        <v>8</v>
      </c>
    </row>
    <row r="121" spans="1:7" x14ac:dyDescent="0.25">
      <c r="A121" t="s">
        <v>289</v>
      </c>
      <c r="B121" t="s">
        <v>290</v>
      </c>
      <c r="C121" s="4" t="s">
        <v>5146</v>
      </c>
      <c r="D121" s="4" t="s">
        <v>5222</v>
      </c>
      <c r="E121" s="5" t="s">
        <v>5535</v>
      </c>
      <c r="F121" s="4" t="s">
        <v>17</v>
      </c>
      <c r="G121" t="s">
        <v>8</v>
      </c>
    </row>
    <row r="122" spans="1:7" x14ac:dyDescent="0.25">
      <c r="A122" t="s">
        <v>291</v>
      </c>
      <c r="B122" t="s">
        <v>292</v>
      </c>
      <c r="C122" s="4" t="s">
        <v>5147</v>
      </c>
      <c r="D122" s="4" t="s">
        <v>5180</v>
      </c>
      <c r="E122" s="5" t="s">
        <v>5536</v>
      </c>
      <c r="F122" s="4" t="s">
        <v>17</v>
      </c>
      <c r="G122" t="s">
        <v>8</v>
      </c>
    </row>
    <row r="123" spans="1:7" x14ac:dyDescent="0.25">
      <c r="A123" t="s">
        <v>293</v>
      </c>
      <c r="B123" t="s">
        <v>294</v>
      </c>
      <c r="C123" s="4" t="s">
        <v>5146</v>
      </c>
      <c r="D123" s="4" t="s">
        <v>5155</v>
      </c>
      <c r="E123" s="5" t="s">
        <v>5537</v>
      </c>
      <c r="F123" s="4" t="s">
        <v>17</v>
      </c>
      <c r="G123" t="s">
        <v>8</v>
      </c>
    </row>
    <row r="124" spans="1:7" x14ac:dyDescent="0.25">
      <c r="A124" t="s">
        <v>295</v>
      </c>
      <c r="B124" t="s">
        <v>296</v>
      </c>
      <c r="C124" s="4" t="s">
        <v>5147</v>
      </c>
      <c r="D124" s="4" t="s">
        <v>5201</v>
      </c>
      <c r="E124" s="5" t="s">
        <v>5538</v>
      </c>
      <c r="F124" s="4" t="s">
        <v>17</v>
      </c>
      <c r="G124" t="s">
        <v>8</v>
      </c>
    </row>
    <row r="125" spans="1:7" x14ac:dyDescent="0.25">
      <c r="A125" t="s">
        <v>297</v>
      </c>
      <c r="B125" t="s">
        <v>298</v>
      </c>
      <c r="C125" s="4" t="s">
        <v>5146</v>
      </c>
      <c r="D125" s="4" t="s">
        <v>5196</v>
      </c>
      <c r="E125" s="5" t="s">
        <v>5539</v>
      </c>
      <c r="F125" s="4" t="s">
        <v>17</v>
      </c>
      <c r="G125" t="s">
        <v>8</v>
      </c>
    </row>
    <row r="126" spans="1:7" x14ac:dyDescent="0.25">
      <c r="A126" t="s">
        <v>299</v>
      </c>
      <c r="B126" t="s">
        <v>300</v>
      </c>
      <c r="C126" s="4" t="s">
        <v>5147</v>
      </c>
      <c r="D126" s="4" t="s">
        <v>5171</v>
      </c>
      <c r="E126" s="5" t="s">
        <v>5540</v>
      </c>
      <c r="F126" s="4" t="s">
        <v>17</v>
      </c>
      <c r="G126" t="s">
        <v>8</v>
      </c>
    </row>
    <row r="127" spans="1:7" x14ac:dyDescent="0.25">
      <c r="A127" t="s">
        <v>301</v>
      </c>
      <c r="B127" t="s">
        <v>302</v>
      </c>
      <c r="C127" s="4" t="s">
        <v>5147</v>
      </c>
      <c r="D127" s="4" t="s">
        <v>5218</v>
      </c>
      <c r="E127" s="5" t="s">
        <v>5541</v>
      </c>
      <c r="F127" s="4" t="s">
        <v>17</v>
      </c>
      <c r="G127" t="s">
        <v>8</v>
      </c>
    </row>
    <row r="128" spans="1:7" x14ac:dyDescent="0.25">
      <c r="A128" t="s">
        <v>303</v>
      </c>
      <c r="B128" t="s">
        <v>304</v>
      </c>
      <c r="C128" s="4" t="s">
        <v>5147</v>
      </c>
      <c r="D128" s="4" t="s">
        <v>5174</v>
      </c>
      <c r="E128" s="5" t="s">
        <v>5542</v>
      </c>
      <c r="F128" s="4" t="s">
        <v>17</v>
      </c>
      <c r="G128" t="s">
        <v>8</v>
      </c>
    </row>
    <row r="129" spans="1:7" x14ac:dyDescent="0.25">
      <c r="A129" t="s">
        <v>305</v>
      </c>
      <c r="B129" t="s">
        <v>306</v>
      </c>
      <c r="C129" s="4" t="s">
        <v>5147</v>
      </c>
      <c r="D129" s="4" t="s">
        <v>5162</v>
      </c>
      <c r="E129" s="5" t="s">
        <v>5543</v>
      </c>
      <c r="F129" s="4" t="s">
        <v>17</v>
      </c>
      <c r="G129" t="s">
        <v>8</v>
      </c>
    </row>
    <row r="130" spans="1:7" x14ac:dyDescent="0.25">
      <c r="A130" t="s">
        <v>307</v>
      </c>
      <c r="B130" t="s">
        <v>308</v>
      </c>
      <c r="C130" s="4" t="s">
        <v>5147</v>
      </c>
      <c r="D130" s="4" t="s">
        <v>5223</v>
      </c>
      <c r="E130" s="5" t="s">
        <v>5544</v>
      </c>
      <c r="F130" s="4" t="s">
        <v>17</v>
      </c>
      <c r="G130" t="s">
        <v>8</v>
      </c>
    </row>
    <row r="131" spans="1:7" x14ac:dyDescent="0.25">
      <c r="A131" t="s">
        <v>309</v>
      </c>
      <c r="B131" t="s">
        <v>310</v>
      </c>
      <c r="C131" s="4" t="s">
        <v>5147</v>
      </c>
      <c r="D131" s="4" t="s">
        <v>5224</v>
      </c>
      <c r="E131" s="5" t="s">
        <v>5545</v>
      </c>
      <c r="F131" s="4" t="s">
        <v>17</v>
      </c>
      <c r="G131" t="s">
        <v>8</v>
      </c>
    </row>
    <row r="132" spans="1:7" x14ac:dyDescent="0.25">
      <c r="A132" t="s">
        <v>311</v>
      </c>
      <c r="B132" t="s">
        <v>312</v>
      </c>
      <c r="C132" s="4" t="s">
        <v>5147</v>
      </c>
      <c r="D132" s="4" t="s">
        <v>5192</v>
      </c>
      <c r="E132" s="5" t="s">
        <v>5546</v>
      </c>
      <c r="F132" s="4" t="s">
        <v>17</v>
      </c>
      <c r="G132" t="s">
        <v>8</v>
      </c>
    </row>
    <row r="133" spans="1:7" x14ac:dyDescent="0.25">
      <c r="A133" t="s">
        <v>313</v>
      </c>
      <c r="B133" t="s">
        <v>314</v>
      </c>
      <c r="C133" s="4" t="s">
        <v>5147</v>
      </c>
      <c r="D133" s="4" t="s">
        <v>5151</v>
      </c>
      <c r="E133" s="5" t="s">
        <v>5547</v>
      </c>
      <c r="F133" s="4" t="s">
        <v>17</v>
      </c>
      <c r="G133" t="s">
        <v>8</v>
      </c>
    </row>
    <row r="134" spans="1:7" x14ac:dyDescent="0.25">
      <c r="A134" t="s">
        <v>315</v>
      </c>
      <c r="B134" t="s">
        <v>316</v>
      </c>
      <c r="C134" s="4" t="s">
        <v>5147</v>
      </c>
      <c r="D134" s="4" t="s">
        <v>5188</v>
      </c>
      <c r="E134" s="5" t="s">
        <v>5548</v>
      </c>
      <c r="F134" s="4" t="s">
        <v>17</v>
      </c>
      <c r="G134" t="s">
        <v>8</v>
      </c>
    </row>
    <row r="135" spans="1:7" x14ac:dyDescent="0.25">
      <c r="A135" t="s">
        <v>317</v>
      </c>
      <c r="B135" t="s">
        <v>318</v>
      </c>
      <c r="C135" s="4" t="s">
        <v>5147</v>
      </c>
      <c r="D135" s="4" t="s">
        <v>5225</v>
      </c>
      <c r="E135" s="5" t="s">
        <v>5549</v>
      </c>
      <c r="F135" s="4" t="s">
        <v>17</v>
      </c>
      <c r="G135" t="s">
        <v>8</v>
      </c>
    </row>
    <row r="136" spans="1:7" x14ac:dyDescent="0.25">
      <c r="A136" t="s">
        <v>319</v>
      </c>
      <c r="B136" t="s">
        <v>320</v>
      </c>
      <c r="C136" s="4" t="s">
        <v>5147</v>
      </c>
      <c r="D136" s="4" t="s">
        <v>5226</v>
      </c>
      <c r="E136" s="5" t="s">
        <v>5550</v>
      </c>
      <c r="F136" s="4" t="s">
        <v>17</v>
      </c>
      <c r="G136" t="s">
        <v>8</v>
      </c>
    </row>
    <row r="137" spans="1:7" x14ac:dyDescent="0.25">
      <c r="A137" t="s">
        <v>321</v>
      </c>
      <c r="B137" t="s">
        <v>322</v>
      </c>
      <c r="C137" s="4" t="s">
        <v>5147</v>
      </c>
      <c r="D137" s="4" t="s">
        <v>5178</v>
      </c>
      <c r="E137" s="5" t="s">
        <v>5551</v>
      </c>
      <c r="F137" s="4" t="s">
        <v>17</v>
      </c>
      <c r="G137" t="s">
        <v>8</v>
      </c>
    </row>
    <row r="138" spans="1:7" x14ac:dyDescent="0.25">
      <c r="A138" t="s">
        <v>323</v>
      </c>
      <c r="B138" t="s">
        <v>324</v>
      </c>
      <c r="C138" s="4" t="s">
        <v>5147</v>
      </c>
      <c r="D138" s="4" t="s">
        <v>5227</v>
      </c>
      <c r="E138" s="5" t="s">
        <v>5552</v>
      </c>
      <c r="F138" s="4" t="s">
        <v>17</v>
      </c>
      <c r="G138" t="s">
        <v>8</v>
      </c>
    </row>
    <row r="139" spans="1:7" x14ac:dyDescent="0.25">
      <c r="A139" t="s">
        <v>325</v>
      </c>
      <c r="B139" t="s">
        <v>326</v>
      </c>
      <c r="C139" s="4" t="s">
        <v>5147</v>
      </c>
      <c r="D139" s="4" t="s">
        <v>5218</v>
      </c>
      <c r="E139" s="5" t="s">
        <v>5553</v>
      </c>
      <c r="F139" s="4" t="s">
        <v>17</v>
      </c>
      <c r="G139" t="s">
        <v>8</v>
      </c>
    </row>
    <row r="140" spans="1:7" x14ac:dyDescent="0.25">
      <c r="A140" t="s">
        <v>327</v>
      </c>
      <c r="B140" t="s">
        <v>328</v>
      </c>
      <c r="C140" s="4" t="s">
        <v>5147</v>
      </c>
      <c r="D140" s="4" t="s">
        <v>5202</v>
      </c>
      <c r="E140" s="5" t="s">
        <v>5554</v>
      </c>
      <c r="F140" s="4" t="s">
        <v>17</v>
      </c>
      <c r="G140" t="s">
        <v>8</v>
      </c>
    </row>
    <row r="141" spans="1:7" x14ac:dyDescent="0.25">
      <c r="A141" t="s">
        <v>329</v>
      </c>
      <c r="B141" t="s">
        <v>330</v>
      </c>
      <c r="C141" s="4" t="s">
        <v>5147</v>
      </c>
      <c r="D141" s="4" t="s">
        <v>5222</v>
      </c>
      <c r="E141" s="5" t="s">
        <v>5555</v>
      </c>
      <c r="F141" s="4" t="s">
        <v>17</v>
      </c>
      <c r="G141" t="s">
        <v>8</v>
      </c>
    </row>
    <row r="142" spans="1:7" x14ac:dyDescent="0.25">
      <c r="A142" t="s">
        <v>331</v>
      </c>
      <c r="B142" t="s">
        <v>332</v>
      </c>
      <c r="C142" s="4" t="s">
        <v>5146</v>
      </c>
      <c r="D142" s="4" t="s">
        <v>5166</v>
      </c>
      <c r="E142" s="5" t="s">
        <v>5556</v>
      </c>
      <c r="F142" s="4" t="s">
        <v>17</v>
      </c>
      <c r="G142" t="s">
        <v>8</v>
      </c>
    </row>
    <row r="143" spans="1:7" x14ac:dyDescent="0.25">
      <c r="A143" t="s">
        <v>333</v>
      </c>
      <c r="B143" t="s">
        <v>334</v>
      </c>
      <c r="C143" s="4" t="s">
        <v>5146</v>
      </c>
      <c r="D143" s="4" t="s">
        <v>5215</v>
      </c>
      <c r="E143" s="5" t="s">
        <v>5557</v>
      </c>
      <c r="F143" s="4" t="s">
        <v>17</v>
      </c>
      <c r="G143" t="s">
        <v>8</v>
      </c>
    </row>
    <row r="144" spans="1:7" x14ac:dyDescent="0.25">
      <c r="A144" t="s">
        <v>335</v>
      </c>
      <c r="B144" t="s">
        <v>336</v>
      </c>
      <c r="C144" s="4" t="s">
        <v>5147</v>
      </c>
      <c r="D144" s="4" t="s">
        <v>5154</v>
      </c>
      <c r="E144" s="5" t="s">
        <v>5558</v>
      </c>
      <c r="F144" s="4" t="s">
        <v>17</v>
      </c>
      <c r="G144" t="s">
        <v>8</v>
      </c>
    </row>
    <row r="145" spans="1:7" x14ac:dyDescent="0.25">
      <c r="A145" t="s">
        <v>337</v>
      </c>
      <c r="B145" t="s">
        <v>338</v>
      </c>
      <c r="C145" s="4" t="s">
        <v>5147</v>
      </c>
      <c r="D145" s="4" t="s">
        <v>5228</v>
      </c>
      <c r="E145" s="5" t="s">
        <v>5559</v>
      </c>
      <c r="F145" s="4" t="s">
        <v>17</v>
      </c>
      <c r="G145" t="s">
        <v>8</v>
      </c>
    </row>
    <row r="146" spans="1:7" x14ac:dyDescent="0.25">
      <c r="A146" t="s">
        <v>339</v>
      </c>
      <c r="B146" t="s">
        <v>340</v>
      </c>
      <c r="C146" s="4" t="s">
        <v>5147</v>
      </c>
      <c r="D146" s="4" t="s">
        <v>5198</v>
      </c>
      <c r="E146" s="5" t="s">
        <v>5560</v>
      </c>
      <c r="F146" s="4" t="s">
        <v>17</v>
      </c>
      <c r="G146" t="s">
        <v>8</v>
      </c>
    </row>
    <row r="147" spans="1:7" x14ac:dyDescent="0.25">
      <c r="A147" s="4" t="s">
        <v>341</v>
      </c>
      <c r="B147" s="4" t="s">
        <v>342</v>
      </c>
      <c r="C147" s="4" t="s">
        <v>5147</v>
      </c>
      <c r="D147" s="4" t="s">
        <v>5214</v>
      </c>
      <c r="E147" s="5" t="s">
        <v>5561</v>
      </c>
      <c r="F147" s="4" t="s">
        <v>17</v>
      </c>
      <c r="G147" t="s">
        <v>8</v>
      </c>
    </row>
    <row r="148" spans="1:7" x14ac:dyDescent="0.25">
      <c r="A148" s="4" t="s">
        <v>343</v>
      </c>
      <c r="B148" s="4" t="s">
        <v>344</v>
      </c>
      <c r="C148" s="4" t="s">
        <v>5147</v>
      </c>
      <c r="D148" s="4" t="s">
        <v>5205</v>
      </c>
      <c r="E148" s="5" t="s">
        <v>5562</v>
      </c>
      <c r="F148" s="4" t="s">
        <v>17</v>
      </c>
      <c r="G148" t="s">
        <v>8</v>
      </c>
    </row>
    <row r="149" spans="1:7" x14ac:dyDescent="0.25">
      <c r="A149" s="4" t="s">
        <v>345</v>
      </c>
      <c r="B149" s="4" t="s">
        <v>346</v>
      </c>
      <c r="C149" s="4" t="s">
        <v>5147</v>
      </c>
      <c r="D149" s="4" t="s">
        <v>5229</v>
      </c>
      <c r="E149" s="5" t="s">
        <v>5563</v>
      </c>
      <c r="F149" s="4" t="s">
        <v>17</v>
      </c>
      <c r="G149" t="s">
        <v>8</v>
      </c>
    </row>
    <row r="150" spans="1:7" x14ac:dyDescent="0.25">
      <c r="A150" t="s">
        <v>347</v>
      </c>
      <c r="B150" t="s">
        <v>348</v>
      </c>
      <c r="C150" s="4" t="s">
        <v>5147</v>
      </c>
      <c r="D150" s="4" t="s">
        <v>5230</v>
      </c>
      <c r="E150" s="5" t="s">
        <v>5564</v>
      </c>
      <c r="F150" s="4" t="s">
        <v>17</v>
      </c>
      <c r="G150" t="s">
        <v>8</v>
      </c>
    </row>
    <row r="151" spans="1:7" x14ac:dyDescent="0.25">
      <c r="A151" t="s">
        <v>349</v>
      </c>
      <c r="B151" t="s">
        <v>350</v>
      </c>
      <c r="C151" s="4" t="s">
        <v>5146</v>
      </c>
      <c r="D151" s="4" t="s">
        <v>5191</v>
      </c>
      <c r="E151" s="5" t="s">
        <v>5565</v>
      </c>
      <c r="F151" s="4" t="s">
        <v>17</v>
      </c>
      <c r="G151" t="s">
        <v>8</v>
      </c>
    </row>
    <row r="152" spans="1:7" x14ac:dyDescent="0.25">
      <c r="A152" t="s">
        <v>351</v>
      </c>
      <c r="B152" t="s">
        <v>352</v>
      </c>
      <c r="C152" s="4" t="s">
        <v>5147</v>
      </c>
      <c r="D152" s="4" t="s">
        <v>5196</v>
      </c>
      <c r="E152" s="5" t="s">
        <v>5566</v>
      </c>
      <c r="F152" s="4" t="s">
        <v>17</v>
      </c>
      <c r="G152" t="s">
        <v>8</v>
      </c>
    </row>
    <row r="153" spans="1:7" x14ac:dyDescent="0.25">
      <c r="A153" t="s">
        <v>353</v>
      </c>
      <c r="B153" t="s">
        <v>354</v>
      </c>
      <c r="C153" s="4" t="s">
        <v>5146</v>
      </c>
      <c r="D153" s="4" t="s">
        <v>5231</v>
      </c>
      <c r="E153" s="5" t="s">
        <v>5567</v>
      </c>
      <c r="F153" s="4" t="s">
        <v>17</v>
      </c>
      <c r="G153" t="s">
        <v>8</v>
      </c>
    </row>
    <row r="154" spans="1:7" x14ac:dyDescent="0.25">
      <c r="A154" t="s">
        <v>355</v>
      </c>
      <c r="B154" t="s">
        <v>356</v>
      </c>
      <c r="C154" s="4" t="s">
        <v>5147</v>
      </c>
      <c r="D154" s="4" t="s">
        <v>5173</v>
      </c>
      <c r="E154" s="5" t="s">
        <v>5568</v>
      </c>
      <c r="F154" s="4" t="s">
        <v>17</v>
      </c>
      <c r="G154" t="s">
        <v>8</v>
      </c>
    </row>
    <row r="155" spans="1:7" x14ac:dyDescent="0.25">
      <c r="A155" t="s">
        <v>357</v>
      </c>
      <c r="B155" t="s">
        <v>358</v>
      </c>
      <c r="C155" s="4" t="s">
        <v>5146</v>
      </c>
      <c r="D155" s="4" t="s">
        <v>5213</v>
      </c>
      <c r="E155" s="5" t="s">
        <v>5569</v>
      </c>
      <c r="F155" s="4" t="s">
        <v>17</v>
      </c>
      <c r="G155" t="s">
        <v>8</v>
      </c>
    </row>
    <row r="156" spans="1:7" x14ac:dyDescent="0.25">
      <c r="A156" t="s">
        <v>359</v>
      </c>
      <c r="B156" t="s">
        <v>360</v>
      </c>
      <c r="C156" s="4" t="s">
        <v>5146</v>
      </c>
      <c r="D156" s="4" t="s">
        <v>5232</v>
      </c>
      <c r="E156" s="5" t="s">
        <v>5570</v>
      </c>
      <c r="F156" s="4" t="s">
        <v>17</v>
      </c>
      <c r="G156" t="s">
        <v>8</v>
      </c>
    </row>
    <row r="157" spans="1:7" x14ac:dyDescent="0.25">
      <c r="A157" t="s">
        <v>361</v>
      </c>
      <c r="B157" t="s">
        <v>362</v>
      </c>
      <c r="C157" s="4" t="s">
        <v>5147</v>
      </c>
      <c r="D157" s="4" t="s">
        <v>5198</v>
      </c>
      <c r="E157" s="5" t="s">
        <v>5571</v>
      </c>
      <c r="F157" s="4" t="s">
        <v>17</v>
      </c>
      <c r="G157" t="s">
        <v>8</v>
      </c>
    </row>
    <row r="158" spans="1:7" x14ac:dyDescent="0.25">
      <c r="A158" t="s">
        <v>363</v>
      </c>
      <c r="B158" t="s">
        <v>364</v>
      </c>
      <c r="C158" s="4" t="s">
        <v>5146</v>
      </c>
      <c r="D158" s="4" t="s">
        <v>5159</v>
      </c>
      <c r="E158" s="5" t="s">
        <v>5572</v>
      </c>
      <c r="F158" s="4" t="s">
        <v>17</v>
      </c>
      <c r="G158" t="s">
        <v>8</v>
      </c>
    </row>
    <row r="159" spans="1:7" x14ac:dyDescent="0.25">
      <c r="A159" t="s">
        <v>365</v>
      </c>
      <c r="B159" t="s">
        <v>366</v>
      </c>
      <c r="C159" s="4" t="s">
        <v>5147</v>
      </c>
      <c r="D159" s="4" t="s">
        <v>5178</v>
      </c>
      <c r="E159" s="5" t="s">
        <v>5573</v>
      </c>
      <c r="F159" s="4" t="s">
        <v>17</v>
      </c>
      <c r="G159" t="s">
        <v>8</v>
      </c>
    </row>
    <row r="160" spans="1:7" x14ac:dyDescent="0.25">
      <c r="A160" t="s">
        <v>367</v>
      </c>
      <c r="B160" t="s">
        <v>368</v>
      </c>
      <c r="C160" s="4" t="s">
        <v>5146</v>
      </c>
      <c r="D160" s="4" t="s">
        <v>5216</v>
      </c>
      <c r="E160" s="5" t="s">
        <v>5574</v>
      </c>
      <c r="F160" s="4" t="s">
        <v>17</v>
      </c>
      <c r="G160" t="s">
        <v>8</v>
      </c>
    </row>
    <row r="161" spans="1:7" x14ac:dyDescent="0.25">
      <c r="A161" t="s">
        <v>369</v>
      </c>
      <c r="B161" t="s">
        <v>370</v>
      </c>
      <c r="C161" s="4" t="s">
        <v>5147</v>
      </c>
      <c r="D161" s="4" t="s">
        <v>5233</v>
      </c>
      <c r="E161" s="5" t="s">
        <v>5575</v>
      </c>
      <c r="F161" s="4" t="s">
        <v>17</v>
      </c>
      <c r="G161" t="s">
        <v>8</v>
      </c>
    </row>
    <row r="162" spans="1:7" x14ac:dyDescent="0.25">
      <c r="A162" t="s">
        <v>371</v>
      </c>
      <c r="B162" t="s">
        <v>372</v>
      </c>
      <c r="C162" s="4" t="s">
        <v>5146</v>
      </c>
      <c r="D162" s="4" t="s">
        <v>5200</v>
      </c>
      <c r="E162" s="5" t="s">
        <v>5576</v>
      </c>
      <c r="F162" s="4" t="s">
        <v>17</v>
      </c>
      <c r="G162" t="s">
        <v>8</v>
      </c>
    </row>
    <row r="163" spans="1:7" x14ac:dyDescent="0.25">
      <c r="A163" t="s">
        <v>373</v>
      </c>
      <c r="B163" t="s">
        <v>374</v>
      </c>
      <c r="C163" s="4" t="s">
        <v>5147</v>
      </c>
      <c r="D163" s="4" t="s">
        <v>5151</v>
      </c>
      <c r="E163" s="5" t="s">
        <v>5577</v>
      </c>
      <c r="F163" s="4" t="s">
        <v>17</v>
      </c>
      <c r="G163" t="s">
        <v>8</v>
      </c>
    </row>
    <row r="164" spans="1:7" x14ac:dyDescent="0.25">
      <c r="A164" t="s">
        <v>375</v>
      </c>
      <c r="B164" t="s">
        <v>376</v>
      </c>
      <c r="C164" s="4" t="s">
        <v>5147</v>
      </c>
      <c r="D164" s="4" t="s">
        <v>5192</v>
      </c>
      <c r="E164" s="5" t="s">
        <v>5578</v>
      </c>
      <c r="F164" s="4" t="s">
        <v>17</v>
      </c>
      <c r="G164" t="s">
        <v>8</v>
      </c>
    </row>
    <row r="165" spans="1:7" x14ac:dyDescent="0.25">
      <c r="A165" t="s">
        <v>377</v>
      </c>
      <c r="B165" t="s">
        <v>378</v>
      </c>
      <c r="C165" s="4" t="s">
        <v>5147</v>
      </c>
      <c r="D165" s="4" t="s">
        <v>5174</v>
      </c>
      <c r="E165" s="5" t="s">
        <v>5579</v>
      </c>
      <c r="F165" s="4" t="s">
        <v>17</v>
      </c>
      <c r="G165" t="s">
        <v>8</v>
      </c>
    </row>
    <row r="166" spans="1:7" x14ac:dyDescent="0.25">
      <c r="A166" t="s">
        <v>379</v>
      </c>
      <c r="B166" t="s">
        <v>380</v>
      </c>
      <c r="C166" s="4" t="s">
        <v>5147</v>
      </c>
      <c r="D166" s="4" t="s">
        <v>5154</v>
      </c>
      <c r="E166" s="5" t="s">
        <v>5580</v>
      </c>
      <c r="F166" s="4" t="s">
        <v>17</v>
      </c>
      <c r="G166" t="s">
        <v>8</v>
      </c>
    </row>
    <row r="167" spans="1:7" x14ac:dyDescent="0.25">
      <c r="A167" t="s">
        <v>381</v>
      </c>
      <c r="B167" t="s">
        <v>382</v>
      </c>
      <c r="C167" s="4" t="s">
        <v>5147</v>
      </c>
      <c r="D167" s="4" t="s">
        <v>5188</v>
      </c>
      <c r="E167" s="5" t="s">
        <v>5581</v>
      </c>
      <c r="F167" s="4" t="s">
        <v>17</v>
      </c>
      <c r="G167" t="s">
        <v>8</v>
      </c>
    </row>
    <row r="168" spans="1:7" x14ac:dyDescent="0.25">
      <c r="A168" t="s">
        <v>383</v>
      </c>
      <c r="B168" t="s">
        <v>384</v>
      </c>
      <c r="C168" s="4" t="s">
        <v>5147</v>
      </c>
      <c r="D168" s="4" t="s">
        <v>5234</v>
      </c>
      <c r="E168" s="5" t="s">
        <v>5582</v>
      </c>
      <c r="F168" s="4" t="s">
        <v>17</v>
      </c>
      <c r="G168" t="s">
        <v>8</v>
      </c>
    </row>
    <row r="169" spans="1:7" x14ac:dyDescent="0.25">
      <c r="A169" t="s">
        <v>385</v>
      </c>
      <c r="B169" t="s">
        <v>386</v>
      </c>
      <c r="C169" s="4" t="s">
        <v>5147</v>
      </c>
      <c r="D169" s="4" t="s">
        <v>5214</v>
      </c>
      <c r="E169" s="5" t="s">
        <v>5583</v>
      </c>
      <c r="F169" s="4" t="s">
        <v>17</v>
      </c>
      <c r="G169" t="s">
        <v>8</v>
      </c>
    </row>
    <row r="170" spans="1:7" x14ac:dyDescent="0.25">
      <c r="A170" t="s">
        <v>387</v>
      </c>
      <c r="B170" t="s">
        <v>388</v>
      </c>
      <c r="C170" s="4" t="s">
        <v>5146</v>
      </c>
      <c r="D170" s="4" t="s">
        <v>5235</v>
      </c>
      <c r="E170" s="5" t="s">
        <v>5584</v>
      </c>
      <c r="F170" s="4" t="s">
        <v>17</v>
      </c>
      <c r="G170" t="s">
        <v>8</v>
      </c>
    </row>
    <row r="171" spans="1:7" x14ac:dyDescent="0.25">
      <c r="A171" t="s">
        <v>389</v>
      </c>
      <c r="B171" t="s">
        <v>390</v>
      </c>
      <c r="C171" s="4" t="s">
        <v>5147</v>
      </c>
      <c r="D171" s="4" t="s">
        <v>5209</v>
      </c>
      <c r="E171" s="5" t="s">
        <v>5585</v>
      </c>
      <c r="F171" s="4" t="s">
        <v>17</v>
      </c>
      <c r="G171" t="s">
        <v>8</v>
      </c>
    </row>
    <row r="172" spans="1:7" x14ac:dyDescent="0.25">
      <c r="A172" t="s">
        <v>391</v>
      </c>
      <c r="B172" t="s">
        <v>392</v>
      </c>
      <c r="C172" s="4" t="s">
        <v>5146</v>
      </c>
      <c r="D172" s="4" t="s">
        <v>5225</v>
      </c>
      <c r="E172" s="5" t="s">
        <v>5586</v>
      </c>
      <c r="F172" s="4" t="s">
        <v>17</v>
      </c>
      <c r="G172" t="s">
        <v>8</v>
      </c>
    </row>
    <row r="173" spans="1:7" x14ac:dyDescent="0.25">
      <c r="A173" t="s">
        <v>393</v>
      </c>
      <c r="B173" t="s">
        <v>394</v>
      </c>
      <c r="C173" s="4" t="s">
        <v>5146</v>
      </c>
      <c r="D173" s="4" t="s">
        <v>5236</v>
      </c>
      <c r="E173" s="5" t="s">
        <v>5587</v>
      </c>
      <c r="F173" s="4" t="s">
        <v>17</v>
      </c>
      <c r="G173" t="s">
        <v>8</v>
      </c>
    </row>
    <row r="174" spans="1:7" x14ac:dyDescent="0.25">
      <c r="A174" t="s">
        <v>395</v>
      </c>
      <c r="B174" t="s">
        <v>396</v>
      </c>
      <c r="C174" s="4" t="s">
        <v>5146</v>
      </c>
      <c r="D174" s="4" t="s">
        <v>5237</v>
      </c>
      <c r="E174" s="5" t="s">
        <v>5588</v>
      </c>
      <c r="F174" s="4" t="s">
        <v>17</v>
      </c>
      <c r="G174" t="s">
        <v>8</v>
      </c>
    </row>
    <row r="175" spans="1:7" x14ac:dyDescent="0.25">
      <c r="A175" t="s">
        <v>397</v>
      </c>
      <c r="B175" t="s">
        <v>398</v>
      </c>
      <c r="C175" s="4" t="s">
        <v>5147</v>
      </c>
      <c r="D175" s="4" t="s">
        <v>5171</v>
      </c>
      <c r="E175" s="5" t="s">
        <v>5589</v>
      </c>
      <c r="F175" s="4" t="s">
        <v>17</v>
      </c>
      <c r="G175" t="s">
        <v>8</v>
      </c>
    </row>
    <row r="176" spans="1:7" x14ac:dyDescent="0.25">
      <c r="A176" t="s">
        <v>399</v>
      </c>
      <c r="B176" t="s">
        <v>400</v>
      </c>
      <c r="C176" s="4" t="s">
        <v>5147</v>
      </c>
      <c r="D176" s="4" t="s">
        <v>5148</v>
      </c>
      <c r="E176" s="5" t="s">
        <v>5590</v>
      </c>
      <c r="F176" s="4" t="s">
        <v>17</v>
      </c>
      <c r="G176" t="s">
        <v>8</v>
      </c>
    </row>
    <row r="177" spans="1:7" x14ac:dyDescent="0.25">
      <c r="A177" t="s">
        <v>401</v>
      </c>
      <c r="B177" t="s">
        <v>402</v>
      </c>
      <c r="C177" s="4" t="s">
        <v>5146</v>
      </c>
      <c r="D177" s="4" t="s">
        <v>5238</v>
      </c>
      <c r="E177" s="5" t="s">
        <v>5591</v>
      </c>
      <c r="F177" s="4" t="s">
        <v>17</v>
      </c>
      <c r="G177" t="s">
        <v>8</v>
      </c>
    </row>
    <row r="178" spans="1:7" x14ac:dyDescent="0.25">
      <c r="A178" t="s">
        <v>403</v>
      </c>
      <c r="B178" t="s">
        <v>404</v>
      </c>
      <c r="C178" s="4" t="s">
        <v>5147</v>
      </c>
      <c r="D178" s="4" t="s">
        <v>5239</v>
      </c>
      <c r="E178" s="5" t="s">
        <v>5592</v>
      </c>
      <c r="F178" s="4" t="s">
        <v>17</v>
      </c>
      <c r="G178" t="s">
        <v>8</v>
      </c>
    </row>
    <row r="179" spans="1:7" x14ac:dyDescent="0.25">
      <c r="A179" t="s">
        <v>405</v>
      </c>
      <c r="B179" t="s">
        <v>406</v>
      </c>
      <c r="C179" s="4" t="s">
        <v>5146</v>
      </c>
      <c r="D179" s="4" t="s">
        <v>5159</v>
      </c>
      <c r="E179" s="5" t="s">
        <v>5593</v>
      </c>
      <c r="F179" s="4" t="s">
        <v>17</v>
      </c>
      <c r="G179" t="s">
        <v>8</v>
      </c>
    </row>
    <row r="180" spans="1:7" x14ac:dyDescent="0.25">
      <c r="A180" t="s">
        <v>407</v>
      </c>
      <c r="B180" t="s">
        <v>408</v>
      </c>
      <c r="C180" s="4" t="s">
        <v>5146</v>
      </c>
      <c r="D180" s="4" t="s">
        <v>5240</v>
      </c>
      <c r="E180" s="5" t="s">
        <v>5594</v>
      </c>
      <c r="F180" s="4" t="s">
        <v>17</v>
      </c>
      <c r="G180" t="s">
        <v>8</v>
      </c>
    </row>
    <row r="181" spans="1:7" x14ac:dyDescent="0.25">
      <c r="A181" t="s">
        <v>409</v>
      </c>
      <c r="B181" t="s">
        <v>410</v>
      </c>
      <c r="C181" s="4" t="s">
        <v>5147</v>
      </c>
      <c r="D181" s="4" t="s">
        <v>5241</v>
      </c>
      <c r="E181" s="5" t="s">
        <v>5595</v>
      </c>
      <c r="F181" s="4" t="s">
        <v>17</v>
      </c>
      <c r="G181" t="s">
        <v>8</v>
      </c>
    </row>
    <row r="182" spans="1:7" x14ac:dyDescent="0.25">
      <c r="A182" t="s">
        <v>411</v>
      </c>
      <c r="B182" t="s">
        <v>412</v>
      </c>
      <c r="C182" s="4" t="s">
        <v>5146</v>
      </c>
      <c r="D182" s="4" t="s">
        <v>5153</v>
      </c>
      <c r="E182" s="5" t="s">
        <v>5596</v>
      </c>
      <c r="F182" s="4" t="s">
        <v>17</v>
      </c>
      <c r="G182" t="s">
        <v>8</v>
      </c>
    </row>
    <row r="183" spans="1:7" x14ac:dyDescent="0.25">
      <c r="A183" t="s">
        <v>413</v>
      </c>
      <c r="B183" t="s">
        <v>414</v>
      </c>
      <c r="C183" s="4" t="s">
        <v>5146</v>
      </c>
      <c r="D183" s="4" t="s">
        <v>5151</v>
      </c>
      <c r="E183" s="5" t="s">
        <v>5597</v>
      </c>
      <c r="F183" s="4" t="s">
        <v>17</v>
      </c>
      <c r="G183" t="s">
        <v>8</v>
      </c>
    </row>
    <row r="184" spans="1:7" x14ac:dyDescent="0.25">
      <c r="A184" t="s">
        <v>415</v>
      </c>
      <c r="B184" t="s">
        <v>416</v>
      </c>
      <c r="C184" s="4" t="s">
        <v>5147</v>
      </c>
      <c r="D184" s="4" t="s">
        <v>5242</v>
      </c>
      <c r="E184" s="5" t="s">
        <v>5598</v>
      </c>
      <c r="F184" s="4" t="s">
        <v>17</v>
      </c>
      <c r="G184" t="s">
        <v>8</v>
      </c>
    </row>
    <row r="185" spans="1:7" x14ac:dyDescent="0.25">
      <c r="A185" t="s">
        <v>417</v>
      </c>
      <c r="B185" t="s">
        <v>418</v>
      </c>
      <c r="C185" s="4" t="s">
        <v>5146</v>
      </c>
      <c r="D185" s="4" t="s">
        <v>5214</v>
      </c>
      <c r="E185" s="5" t="s">
        <v>5599</v>
      </c>
      <c r="F185" s="4" t="s">
        <v>17</v>
      </c>
      <c r="G185" t="s">
        <v>8</v>
      </c>
    </row>
    <row r="186" spans="1:7" x14ac:dyDescent="0.25">
      <c r="A186" t="s">
        <v>419</v>
      </c>
      <c r="B186" t="s">
        <v>420</v>
      </c>
      <c r="C186" s="4" t="s">
        <v>5147</v>
      </c>
      <c r="D186" s="4" t="s">
        <v>5174</v>
      </c>
      <c r="E186" s="5" t="s">
        <v>5600</v>
      </c>
      <c r="F186" s="4" t="s">
        <v>17</v>
      </c>
      <c r="G186" t="s">
        <v>8</v>
      </c>
    </row>
    <row r="187" spans="1:7" x14ac:dyDescent="0.25">
      <c r="A187" t="s">
        <v>421</v>
      </c>
      <c r="B187" t="s">
        <v>422</v>
      </c>
      <c r="C187" s="4" t="s">
        <v>5147</v>
      </c>
      <c r="D187" s="4" t="s">
        <v>5168</v>
      </c>
      <c r="E187" s="5" t="s">
        <v>5601</v>
      </c>
      <c r="F187" s="4" t="s">
        <v>17</v>
      </c>
      <c r="G187" t="s">
        <v>8</v>
      </c>
    </row>
    <row r="188" spans="1:7" x14ac:dyDescent="0.25">
      <c r="A188" t="s">
        <v>423</v>
      </c>
      <c r="B188" t="s">
        <v>424</v>
      </c>
      <c r="C188" s="4" t="s">
        <v>5147</v>
      </c>
      <c r="D188" s="4" t="s">
        <v>5151</v>
      </c>
      <c r="E188" s="5" t="s">
        <v>5602</v>
      </c>
      <c r="F188" s="4" t="s">
        <v>17</v>
      </c>
      <c r="G188" t="s">
        <v>8</v>
      </c>
    </row>
    <row r="189" spans="1:7" x14ac:dyDescent="0.25">
      <c r="A189" t="s">
        <v>425</v>
      </c>
      <c r="B189" t="s">
        <v>426</v>
      </c>
      <c r="C189" s="4" t="s">
        <v>5146</v>
      </c>
      <c r="D189" s="4" t="s">
        <v>5156</v>
      </c>
      <c r="E189" s="5" t="s">
        <v>5603</v>
      </c>
      <c r="F189" s="4" t="s">
        <v>17</v>
      </c>
      <c r="G189" t="s">
        <v>8</v>
      </c>
    </row>
    <row r="190" spans="1:7" x14ac:dyDescent="0.25">
      <c r="A190" t="s">
        <v>427</v>
      </c>
      <c r="B190" t="s">
        <v>428</v>
      </c>
      <c r="C190" s="4" t="s">
        <v>5146</v>
      </c>
      <c r="D190" s="4" t="s">
        <v>5191</v>
      </c>
      <c r="E190" s="5" t="s">
        <v>5604</v>
      </c>
      <c r="F190" s="4" t="s">
        <v>17</v>
      </c>
      <c r="G190" t="s">
        <v>8</v>
      </c>
    </row>
    <row r="191" spans="1:7" x14ac:dyDescent="0.25">
      <c r="A191" t="s">
        <v>429</v>
      </c>
      <c r="B191" t="s">
        <v>430</v>
      </c>
      <c r="C191" s="4" t="s">
        <v>5147</v>
      </c>
      <c r="D191" s="4" t="s">
        <v>5168</v>
      </c>
      <c r="E191" s="5" t="s">
        <v>5605</v>
      </c>
      <c r="F191" s="4" t="s">
        <v>17</v>
      </c>
      <c r="G191" t="s">
        <v>8</v>
      </c>
    </row>
    <row r="192" spans="1:7" x14ac:dyDescent="0.25">
      <c r="A192" t="s">
        <v>431</v>
      </c>
      <c r="B192" t="s">
        <v>432</v>
      </c>
      <c r="C192" s="4" t="s">
        <v>5147</v>
      </c>
      <c r="D192" s="4" t="s">
        <v>5209</v>
      </c>
      <c r="E192" s="5" t="s">
        <v>5606</v>
      </c>
      <c r="F192" s="4" t="s">
        <v>17</v>
      </c>
      <c r="G192" t="s">
        <v>8</v>
      </c>
    </row>
    <row r="193" spans="1:7" x14ac:dyDescent="0.25">
      <c r="A193" s="4" t="s">
        <v>433</v>
      </c>
      <c r="B193" s="4" t="s">
        <v>434</v>
      </c>
      <c r="C193" s="4" t="s">
        <v>5147</v>
      </c>
      <c r="D193" s="4" t="s">
        <v>5243</v>
      </c>
      <c r="E193" s="5" t="s">
        <v>5607</v>
      </c>
      <c r="F193" s="4" t="s">
        <v>17</v>
      </c>
      <c r="G193" t="s">
        <v>8</v>
      </c>
    </row>
    <row r="194" spans="1:7" x14ac:dyDescent="0.25">
      <c r="A194" s="4" t="s">
        <v>435</v>
      </c>
      <c r="B194" s="4" t="s">
        <v>436</v>
      </c>
      <c r="C194" s="4" t="s">
        <v>5147</v>
      </c>
      <c r="D194" s="4" t="s">
        <v>5154</v>
      </c>
      <c r="E194" s="5" t="s">
        <v>5608</v>
      </c>
      <c r="F194" s="4" t="s">
        <v>17</v>
      </c>
      <c r="G194" t="s">
        <v>8</v>
      </c>
    </row>
    <row r="195" spans="1:7" x14ac:dyDescent="0.25">
      <c r="A195" s="4" t="s">
        <v>437</v>
      </c>
      <c r="B195" s="4" t="s">
        <v>438</v>
      </c>
      <c r="C195" s="4" t="s">
        <v>5146</v>
      </c>
      <c r="D195" s="4" t="s">
        <v>5214</v>
      </c>
      <c r="E195" s="5" t="s">
        <v>5609</v>
      </c>
      <c r="F195" s="4" t="s">
        <v>17</v>
      </c>
      <c r="G195" t="s">
        <v>8</v>
      </c>
    </row>
    <row r="196" spans="1:7" x14ac:dyDescent="0.25">
      <c r="A196" s="4" t="s">
        <v>439</v>
      </c>
      <c r="B196" s="4" t="s">
        <v>440</v>
      </c>
      <c r="C196" s="4" t="s">
        <v>5146</v>
      </c>
      <c r="D196" s="4" t="s">
        <v>5178</v>
      </c>
      <c r="E196" s="5" t="s">
        <v>5610</v>
      </c>
      <c r="F196" s="4" t="s">
        <v>17</v>
      </c>
      <c r="G196" t="s">
        <v>8</v>
      </c>
    </row>
    <row r="197" spans="1:7" x14ac:dyDescent="0.25">
      <c r="A197" s="4" t="s">
        <v>441</v>
      </c>
      <c r="B197" s="4" t="s">
        <v>37</v>
      </c>
      <c r="C197" s="4" t="s">
        <v>5147</v>
      </c>
      <c r="D197" s="4" t="s">
        <v>5201</v>
      </c>
      <c r="E197" s="5" t="s">
        <v>5611</v>
      </c>
      <c r="F197" s="4" t="s">
        <v>17</v>
      </c>
      <c r="G197" t="s">
        <v>8</v>
      </c>
    </row>
    <row r="198" spans="1:7" x14ac:dyDescent="0.25">
      <c r="A198" s="4" t="s">
        <v>442</v>
      </c>
      <c r="B198" s="4" t="s">
        <v>443</v>
      </c>
      <c r="C198" s="4" t="s">
        <v>5146</v>
      </c>
      <c r="D198" s="4" t="s">
        <v>5188</v>
      </c>
      <c r="E198" s="5" t="s">
        <v>5612</v>
      </c>
      <c r="F198" s="4" t="s">
        <v>17</v>
      </c>
      <c r="G198" t="s">
        <v>8</v>
      </c>
    </row>
    <row r="199" spans="1:7" x14ac:dyDescent="0.25">
      <c r="A199" t="s">
        <v>444</v>
      </c>
      <c r="B199" t="s">
        <v>445</v>
      </c>
      <c r="C199" s="4" t="s">
        <v>5146</v>
      </c>
      <c r="D199" s="4" t="s">
        <v>5176</v>
      </c>
      <c r="E199" s="5" t="s">
        <v>5613</v>
      </c>
      <c r="F199" s="4" t="s">
        <v>17</v>
      </c>
      <c r="G199" t="s">
        <v>8</v>
      </c>
    </row>
    <row r="200" spans="1:7" x14ac:dyDescent="0.25">
      <c r="A200" t="s">
        <v>446</v>
      </c>
      <c r="B200" t="s">
        <v>447</v>
      </c>
      <c r="C200" s="4" t="s">
        <v>5147</v>
      </c>
      <c r="D200" s="4" t="s">
        <v>5196</v>
      </c>
      <c r="E200" s="5" t="s">
        <v>5614</v>
      </c>
      <c r="F200" s="4" t="s">
        <v>17</v>
      </c>
      <c r="G200" t="s">
        <v>8</v>
      </c>
    </row>
    <row r="201" spans="1:7" x14ac:dyDescent="0.25">
      <c r="A201" t="s">
        <v>448</v>
      </c>
      <c r="B201" t="s">
        <v>449</v>
      </c>
      <c r="C201" s="4" t="s">
        <v>5147</v>
      </c>
      <c r="D201" s="4" t="s">
        <v>5244</v>
      </c>
      <c r="E201" s="5" t="s">
        <v>5615</v>
      </c>
      <c r="F201" s="4" t="s">
        <v>17</v>
      </c>
      <c r="G201" t="s">
        <v>8</v>
      </c>
    </row>
    <row r="202" spans="1:7" x14ac:dyDescent="0.25">
      <c r="A202" t="s">
        <v>450</v>
      </c>
      <c r="B202" t="s">
        <v>451</v>
      </c>
      <c r="C202" s="4" t="s">
        <v>5147</v>
      </c>
      <c r="D202" s="4" t="s">
        <v>5149</v>
      </c>
      <c r="E202" s="5" t="s">
        <v>5616</v>
      </c>
      <c r="F202" s="4" t="s">
        <v>17</v>
      </c>
      <c r="G202" t="s">
        <v>8</v>
      </c>
    </row>
    <row r="203" spans="1:7" x14ac:dyDescent="0.25">
      <c r="A203" t="s">
        <v>452</v>
      </c>
      <c r="B203" t="s">
        <v>453</v>
      </c>
      <c r="C203" s="4" t="s">
        <v>5147</v>
      </c>
      <c r="D203" s="4" t="s">
        <v>5180</v>
      </c>
      <c r="E203" s="5" t="s">
        <v>5617</v>
      </c>
      <c r="F203" s="4" t="s">
        <v>17</v>
      </c>
      <c r="G203" t="s">
        <v>8</v>
      </c>
    </row>
    <row r="204" spans="1:7" x14ac:dyDescent="0.25">
      <c r="A204" t="s">
        <v>454</v>
      </c>
      <c r="B204" t="s">
        <v>455</v>
      </c>
      <c r="C204" s="4" t="s">
        <v>5147</v>
      </c>
      <c r="D204" s="4" t="s">
        <v>5245</v>
      </c>
      <c r="E204" s="5" t="s">
        <v>5618</v>
      </c>
      <c r="F204" s="4" t="s">
        <v>17</v>
      </c>
      <c r="G204" t="s">
        <v>8</v>
      </c>
    </row>
    <row r="205" spans="1:7" x14ac:dyDescent="0.25">
      <c r="A205" t="s">
        <v>456</v>
      </c>
      <c r="B205" t="s">
        <v>24</v>
      </c>
      <c r="C205" s="4" t="s">
        <v>5147</v>
      </c>
      <c r="D205" s="4" t="s">
        <v>5246</v>
      </c>
      <c r="E205" s="5" t="s">
        <v>5619</v>
      </c>
      <c r="F205" s="4" t="s">
        <v>17</v>
      </c>
      <c r="G205" t="s">
        <v>8</v>
      </c>
    </row>
    <row r="206" spans="1:7" x14ac:dyDescent="0.25">
      <c r="A206" t="s">
        <v>457</v>
      </c>
      <c r="B206" t="s">
        <v>458</v>
      </c>
      <c r="C206" s="4" t="s">
        <v>5146</v>
      </c>
      <c r="D206" s="4" t="s">
        <v>5247</v>
      </c>
      <c r="E206" s="5" t="s">
        <v>5620</v>
      </c>
      <c r="F206" s="4" t="s">
        <v>17</v>
      </c>
      <c r="G206" t="s">
        <v>8</v>
      </c>
    </row>
    <row r="207" spans="1:7" x14ac:dyDescent="0.25">
      <c r="A207" t="s">
        <v>459</v>
      </c>
      <c r="B207" t="s">
        <v>460</v>
      </c>
      <c r="C207" s="4" t="s">
        <v>5147</v>
      </c>
      <c r="D207" s="4" t="s">
        <v>5240</v>
      </c>
      <c r="E207" s="5" t="s">
        <v>5621</v>
      </c>
      <c r="F207" s="4" t="s">
        <v>17</v>
      </c>
      <c r="G207" t="s">
        <v>8</v>
      </c>
    </row>
    <row r="208" spans="1:7" x14ac:dyDescent="0.25">
      <c r="A208" t="s">
        <v>461</v>
      </c>
      <c r="B208" t="s">
        <v>462</v>
      </c>
      <c r="C208" s="4" t="s">
        <v>5146</v>
      </c>
      <c r="D208" s="4" t="s">
        <v>5248</v>
      </c>
      <c r="E208" s="5" t="s">
        <v>5622</v>
      </c>
      <c r="F208" s="4" t="s">
        <v>17</v>
      </c>
      <c r="G208" t="s">
        <v>8</v>
      </c>
    </row>
    <row r="209" spans="1:7" x14ac:dyDescent="0.25">
      <c r="A209" t="s">
        <v>463</v>
      </c>
      <c r="B209" t="s">
        <v>464</v>
      </c>
      <c r="C209" s="4" t="s">
        <v>5147</v>
      </c>
      <c r="D209" s="4" t="s">
        <v>5194</v>
      </c>
      <c r="E209" s="5" t="s">
        <v>5623</v>
      </c>
      <c r="F209" s="4" t="s">
        <v>17</v>
      </c>
      <c r="G209" t="s">
        <v>8</v>
      </c>
    </row>
    <row r="210" spans="1:7" x14ac:dyDescent="0.25">
      <c r="A210" t="s">
        <v>465</v>
      </c>
      <c r="B210" t="s">
        <v>466</v>
      </c>
      <c r="C210" s="4" t="s">
        <v>5147</v>
      </c>
      <c r="D210" s="4" t="s">
        <v>5162</v>
      </c>
      <c r="E210" s="5" t="s">
        <v>5624</v>
      </c>
      <c r="F210" s="4" t="s">
        <v>17</v>
      </c>
      <c r="G210" t="s">
        <v>8</v>
      </c>
    </row>
    <row r="211" spans="1:7" x14ac:dyDescent="0.25">
      <c r="A211" t="s">
        <v>467</v>
      </c>
      <c r="B211" t="s">
        <v>468</v>
      </c>
      <c r="C211" s="4" t="s">
        <v>5147</v>
      </c>
      <c r="D211" s="4" t="s">
        <v>5161</v>
      </c>
      <c r="E211" s="5" t="s">
        <v>5625</v>
      </c>
      <c r="F211" s="4" t="s">
        <v>17</v>
      </c>
      <c r="G211" t="s">
        <v>8</v>
      </c>
    </row>
    <row r="212" spans="1:7" x14ac:dyDescent="0.25">
      <c r="A212" t="s">
        <v>469</v>
      </c>
      <c r="B212" t="s">
        <v>470</v>
      </c>
      <c r="C212" s="4" t="s">
        <v>5147</v>
      </c>
      <c r="D212" s="4" t="s">
        <v>5195</v>
      </c>
      <c r="E212" s="5" t="s">
        <v>5626</v>
      </c>
      <c r="F212" s="4" t="s">
        <v>17</v>
      </c>
      <c r="G212" t="s">
        <v>8</v>
      </c>
    </row>
    <row r="213" spans="1:7" x14ac:dyDescent="0.25">
      <c r="A213" t="s">
        <v>471</v>
      </c>
      <c r="B213" t="s">
        <v>472</v>
      </c>
      <c r="C213" s="4" t="s">
        <v>5147</v>
      </c>
      <c r="D213" s="4" t="s">
        <v>5195</v>
      </c>
      <c r="E213" s="5" t="s">
        <v>5627</v>
      </c>
      <c r="F213" s="4" t="s">
        <v>17</v>
      </c>
      <c r="G213" t="s">
        <v>8</v>
      </c>
    </row>
    <row r="214" spans="1:7" x14ac:dyDescent="0.25">
      <c r="A214" t="s">
        <v>473</v>
      </c>
      <c r="B214" t="s">
        <v>474</v>
      </c>
      <c r="C214" s="4" t="s">
        <v>5147</v>
      </c>
      <c r="D214" s="4" t="s">
        <v>5249</v>
      </c>
      <c r="E214" s="5" t="s">
        <v>5628</v>
      </c>
      <c r="F214" s="4" t="s">
        <v>17</v>
      </c>
      <c r="G214" t="s">
        <v>8</v>
      </c>
    </row>
    <row r="215" spans="1:7" x14ac:dyDescent="0.25">
      <c r="A215" t="s">
        <v>475</v>
      </c>
      <c r="B215" t="s">
        <v>476</v>
      </c>
      <c r="C215" s="4" t="s">
        <v>5146</v>
      </c>
      <c r="D215" s="4" t="s">
        <v>5250</v>
      </c>
      <c r="E215" s="5" t="s">
        <v>5629</v>
      </c>
      <c r="F215" s="4" t="s">
        <v>17</v>
      </c>
      <c r="G215" t="s">
        <v>8</v>
      </c>
    </row>
    <row r="216" spans="1:7" x14ac:dyDescent="0.25">
      <c r="A216" t="s">
        <v>477</v>
      </c>
      <c r="B216" t="s">
        <v>478</v>
      </c>
      <c r="C216" s="4" t="s">
        <v>5146</v>
      </c>
      <c r="D216" s="4" t="s">
        <v>5251</v>
      </c>
      <c r="E216" s="5" t="s">
        <v>5630</v>
      </c>
      <c r="F216" s="4" t="s">
        <v>17</v>
      </c>
      <c r="G216" t="s">
        <v>8</v>
      </c>
    </row>
    <row r="217" spans="1:7" x14ac:dyDescent="0.25">
      <c r="A217" t="s">
        <v>479</v>
      </c>
      <c r="B217" t="s">
        <v>480</v>
      </c>
      <c r="C217" s="4" t="s">
        <v>5147</v>
      </c>
      <c r="D217" s="4" t="s">
        <v>5235</v>
      </c>
      <c r="E217" s="5" t="s">
        <v>5631</v>
      </c>
      <c r="F217" s="4" t="s">
        <v>17</v>
      </c>
      <c r="G217" t="s">
        <v>8</v>
      </c>
    </row>
    <row r="218" spans="1:7" x14ac:dyDescent="0.25">
      <c r="A218" t="s">
        <v>481</v>
      </c>
      <c r="B218" t="s">
        <v>482</v>
      </c>
      <c r="C218" s="4" t="s">
        <v>5147</v>
      </c>
      <c r="D218" s="4" t="s">
        <v>5245</v>
      </c>
      <c r="E218" s="5" t="s">
        <v>5632</v>
      </c>
      <c r="F218" s="4" t="s">
        <v>17</v>
      </c>
      <c r="G218" t="s">
        <v>8</v>
      </c>
    </row>
    <row r="219" spans="1:7" x14ac:dyDescent="0.25">
      <c r="A219" t="s">
        <v>483</v>
      </c>
      <c r="B219" t="s">
        <v>484</v>
      </c>
      <c r="C219" s="4" t="s">
        <v>5147</v>
      </c>
      <c r="D219" s="4" t="s">
        <v>5196</v>
      </c>
      <c r="E219" s="5" t="s">
        <v>5633</v>
      </c>
      <c r="F219" s="4" t="s">
        <v>17</v>
      </c>
      <c r="G219" t="s">
        <v>8</v>
      </c>
    </row>
    <row r="220" spans="1:7" x14ac:dyDescent="0.25">
      <c r="A220" t="s">
        <v>485</v>
      </c>
      <c r="B220" t="s">
        <v>486</v>
      </c>
      <c r="C220" s="4" t="s">
        <v>5147</v>
      </c>
      <c r="D220" s="4" t="s">
        <v>5174</v>
      </c>
      <c r="E220" s="5" t="s">
        <v>5634</v>
      </c>
      <c r="F220" s="4" t="s">
        <v>17</v>
      </c>
      <c r="G220" t="s">
        <v>8</v>
      </c>
    </row>
    <row r="221" spans="1:7" x14ac:dyDescent="0.25">
      <c r="A221" t="s">
        <v>487</v>
      </c>
      <c r="B221" t="s">
        <v>488</v>
      </c>
      <c r="C221" s="4" t="s">
        <v>5146</v>
      </c>
      <c r="D221" s="4" t="s">
        <v>5151</v>
      </c>
      <c r="E221" s="5" t="s">
        <v>5635</v>
      </c>
      <c r="F221" s="4" t="s">
        <v>17</v>
      </c>
      <c r="G221" t="s">
        <v>8</v>
      </c>
    </row>
    <row r="222" spans="1:7" x14ac:dyDescent="0.25">
      <c r="A222" t="s">
        <v>489</v>
      </c>
      <c r="B222" t="s">
        <v>490</v>
      </c>
      <c r="C222" s="4" t="s">
        <v>5146</v>
      </c>
      <c r="D222" s="4" t="s">
        <v>5167</v>
      </c>
      <c r="E222" s="5" t="s">
        <v>5636</v>
      </c>
      <c r="F222" s="4" t="s">
        <v>17</v>
      </c>
      <c r="G222" t="s">
        <v>8</v>
      </c>
    </row>
    <row r="223" spans="1:7" x14ac:dyDescent="0.25">
      <c r="A223" t="s">
        <v>491</v>
      </c>
      <c r="B223" t="s">
        <v>492</v>
      </c>
      <c r="C223" s="4" t="s">
        <v>5146</v>
      </c>
      <c r="D223" s="4" t="s">
        <v>5189</v>
      </c>
      <c r="E223" s="5" t="s">
        <v>5637</v>
      </c>
      <c r="F223" s="4" t="s">
        <v>17</v>
      </c>
      <c r="G223" t="s">
        <v>8</v>
      </c>
    </row>
    <row r="224" spans="1:7" x14ac:dyDescent="0.25">
      <c r="A224" t="s">
        <v>493</v>
      </c>
      <c r="B224" t="s">
        <v>494</v>
      </c>
      <c r="C224" s="4" t="s">
        <v>5147</v>
      </c>
      <c r="D224" s="4" t="s">
        <v>5252</v>
      </c>
      <c r="E224" s="5" t="s">
        <v>5638</v>
      </c>
      <c r="F224" s="4" t="s">
        <v>17</v>
      </c>
      <c r="G224" t="s">
        <v>8</v>
      </c>
    </row>
    <row r="225" spans="1:7" x14ac:dyDescent="0.25">
      <c r="A225" t="s">
        <v>495</v>
      </c>
      <c r="B225" t="s">
        <v>496</v>
      </c>
      <c r="C225" s="4" t="s">
        <v>5146</v>
      </c>
      <c r="D225" s="4" t="s">
        <v>5196</v>
      </c>
      <c r="E225" s="5" t="s">
        <v>5639</v>
      </c>
      <c r="F225" s="4" t="s">
        <v>17</v>
      </c>
      <c r="G225" t="s">
        <v>8</v>
      </c>
    </row>
    <row r="226" spans="1:7" x14ac:dyDescent="0.25">
      <c r="A226" t="s">
        <v>497</v>
      </c>
      <c r="B226" t="s">
        <v>498</v>
      </c>
      <c r="C226" s="4" t="s">
        <v>5146</v>
      </c>
      <c r="D226" s="4" t="s">
        <v>5148</v>
      </c>
      <c r="E226" s="5" t="s">
        <v>5640</v>
      </c>
      <c r="F226" s="4" t="s">
        <v>17</v>
      </c>
      <c r="G226" t="s">
        <v>8</v>
      </c>
    </row>
    <row r="227" spans="1:7" x14ac:dyDescent="0.25">
      <c r="A227" t="s">
        <v>499</v>
      </c>
      <c r="B227" t="s">
        <v>500</v>
      </c>
      <c r="C227" s="4" t="s">
        <v>5147</v>
      </c>
      <c r="D227" s="4" t="s">
        <v>5226</v>
      </c>
      <c r="E227" s="5" t="s">
        <v>5641</v>
      </c>
      <c r="F227" s="4" t="s">
        <v>17</v>
      </c>
      <c r="G227" t="s">
        <v>8</v>
      </c>
    </row>
    <row r="228" spans="1:7" x14ac:dyDescent="0.25">
      <c r="A228" t="s">
        <v>501</v>
      </c>
      <c r="B228" t="s">
        <v>502</v>
      </c>
      <c r="C228" s="4" t="s">
        <v>5147</v>
      </c>
      <c r="D228" s="4" t="s">
        <v>5202</v>
      </c>
      <c r="E228" s="5" t="s">
        <v>5642</v>
      </c>
      <c r="F228" s="4" t="s">
        <v>17</v>
      </c>
      <c r="G228" t="s">
        <v>8</v>
      </c>
    </row>
    <row r="229" spans="1:7" x14ac:dyDescent="0.25">
      <c r="A229" t="s">
        <v>503</v>
      </c>
      <c r="B229" t="s">
        <v>504</v>
      </c>
      <c r="C229" s="4" t="s">
        <v>5147</v>
      </c>
      <c r="D229" s="4" t="s">
        <v>5170</v>
      </c>
      <c r="E229" s="5" t="s">
        <v>5643</v>
      </c>
      <c r="F229" s="4" t="s">
        <v>17</v>
      </c>
      <c r="G229" t="s">
        <v>8</v>
      </c>
    </row>
    <row r="230" spans="1:7" x14ac:dyDescent="0.25">
      <c r="A230" t="s">
        <v>505</v>
      </c>
      <c r="B230" t="s">
        <v>506</v>
      </c>
      <c r="C230" s="4" t="s">
        <v>5147</v>
      </c>
      <c r="D230" s="4" t="s">
        <v>5253</v>
      </c>
      <c r="E230" s="5" t="s">
        <v>5644</v>
      </c>
      <c r="F230" s="4" t="s">
        <v>17</v>
      </c>
      <c r="G230" t="s">
        <v>8</v>
      </c>
    </row>
    <row r="231" spans="1:7" x14ac:dyDescent="0.25">
      <c r="A231" t="s">
        <v>507</v>
      </c>
      <c r="B231" t="s">
        <v>508</v>
      </c>
      <c r="C231" s="4" t="s">
        <v>5147</v>
      </c>
      <c r="D231" s="4" t="s">
        <v>5171</v>
      </c>
      <c r="E231" s="5" t="s">
        <v>5645</v>
      </c>
      <c r="F231" s="4" t="s">
        <v>17</v>
      </c>
      <c r="G231" t="s">
        <v>8</v>
      </c>
    </row>
    <row r="232" spans="1:7" x14ac:dyDescent="0.25">
      <c r="A232" t="s">
        <v>509</v>
      </c>
      <c r="B232" t="s">
        <v>510</v>
      </c>
      <c r="C232" s="4" t="s">
        <v>5146</v>
      </c>
      <c r="D232" s="4" t="s">
        <v>5172</v>
      </c>
      <c r="E232" s="5" t="s">
        <v>5646</v>
      </c>
      <c r="F232" s="4" t="s">
        <v>17</v>
      </c>
      <c r="G232" t="s">
        <v>8</v>
      </c>
    </row>
    <row r="233" spans="1:7" x14ac:dyDescent="0.25">
      <c r="A233" t="s">
        <v>511</v>
      </c>
      <c r="B233" t="s">
        <v>512</v>
      </c>
      <c r="C233" s="4" t="s">
        <v>5147</v>
      </c>
      <c r="D233" s="4" t="s">
        <v>5228</v>
      </c>
      <c r="E233" s="5" t="s">
        <v>5647</v>
      </c>
      <c r="F233" s="4" t="s">
        <v>17</v>
      </c>
      <c r="G233" t="s">
        <v>8</v>
      </c>
    </row>
    <row r="234" spans="1:7" x14ac:dyDescent="0.25">
      <c r="A234" t="s">
        <v>513</v>
      </c>
      <c r="B234" t="s">
        <v>514</v>
      </c>
      <c r="C234" s="4" t="s">
        <v>5146</v>
      </c>
      <c r="D234" s="4" t="s">
        <v>5214</v>
      </c>
      <c r="E234" s="5" t="s">
        <v>5648</v>
      </c>
      <c r="F234" s="4" t="s">
        <v>17</v>
      </c>
      <c r="G234" t="s">
        <v>8</v>
      </c>
    </row>
    <row r="235" spans="1:7" x14ac:dyDescent="0.25">
      <c r="A235" t="s">
        <v>515</v>
      </c>
      <c r="B235" t="s">
        <v>516</v>
      </c>
      <c r="C235" s="4" t="s">
        <v>5147</v>
      </c>
      <c r="D235" s="4" t="s">
        <v>5192</v>
      </c>
      <c r="E235" s="5" t="s">
        <v>5649</v>
      </c>
      <c r="F235" s="4" t="s">
        <v>17</v>
      </c>
      <c r="G235" t="s">
        <v>8</v>
      </c>
    </row>
    <row r="236" spans="1:7" x14ac:dyDescent="0.25">
      <c r="A236" t="s">
        <v>517</v>
      </c>
      <c r="B236" t="s">
        <v>518</v>
      </c>
      <c r="C236" s="4" t="s">
        <v>5147</v>
      </c>
      <c r="D236" s="4" t="s">
        <v>5245</v>
      </c>
      <c r="E236" s="5" t="s">
        <v>5650</v>
      </c>
      <c r="F236" s="4" t="s">
        <v>17</v>
      </c>
      <c r="G236" t="s">
        <v>8</v>
      </c>
    </row>
    <row r="237" spans="1:7" x14ac:dyDescent="0.25">
      <c r="A237" t="s">
        <v>519</v>
      </c>
      <c r="B237" t="s">
        <v>520</v>
      </c>
      <c r="C237" s="4" t="s">
        <v>5147</v>
      </c>
      <c r="D237" s="4" t="s">
        <v>5151</v>
      </c>
      <c r="E237" s="5" t="s">
        <v>5651</v>
      </c>
      <c r="F237" s="4" t="s">
        <v>17</v>
      </c>
      <c r="G237" t="s">
        <v>8</v>
      </c>
    </row>
    <row r="238" spans="1:7" x14ac:dyDescent="0.25">
      <c r="A238" t="s">
        <v>521</v>
      </c>
      <c r="B238" t="s">
        <v>522</v>
      </c>
      <c r="C238" s="4" t="s">
        <v>5146</v>
      </c>
      <c r="D238" s="4" t="s">
        <v>5181</v>
      </c>
      <c r="E238" s="5" t="s">
        <v>5652</v>
      </c>
      <c r="F238" s="4" t="s">
        <v>17</v>
      </c>
      <c r="G238" t="s">
        <v>8</v>
      </c>
    </row>
    <row r="239" spans="1:7" x14ac:dyDescent="0.25">
      <c r="A239" t="s">
        <v>523</v>
      </c>
      <c r="B239" t="s">
        <v>524</v>
      </c>
      <c r="C239" s="4" t="s">
        <v>5147</v>
      </c>
      <c r="D239" s="4" t="s">
        <v>5250</v>
      </c>
      <c r="E239" s="5" t="s">
        <v>5653</v>
      </c>
      <c r="F239" s="4" t="s">
        <v>17</v>
      </c>
      <c r="G239" t="s">
        <v>8</v>
      </c>
    </row>
    <row r="240" spans="1:7" x14ac:dyDescent="0.25">
      <c r="A240" t="s">
        <v>525</v>
      </c>
      <c r="B240" t="s">
        <v>526</v>
      </c>
      <c r="C240" s="4" t="s">
        <v>5146</v>
      </c>
      <c r="D240" s="4" t="s">
        <v>5188</v>
      </c>
      <c r="E240" s="5" t="s">
        <v>5654</v>
      </c>
      <c r="F240" s="4" t="s">
        <v>17</v>
      </c>
      <c r="G240" t="s">
        <v>8</v>
      </c>
    </row>
    <row r="241" spans="1:7" x14ac:dyDescent="0.25">
      <c r="A241" t="s">
        <v>527</v>
      </c>
      <c r="B241" t="s">
        <v>528</v>
      </c>
      <c r="C241" s="4" t="s">
        <v>5147</v>
      </c>
      <c r="D241" s="4" t="s">
        <v>5159</v>
      </c>
      <c r="E241" s="5" t="s">
        <v>5655</v>
      </c>
      <c r="F241" s="4" t="s">
        <v>17</v>
      </c>
      <c r="G241" t="s">
        <v>8</v>
      </c>
    </row>
    <row r="242" spans="1:7" x14ac:dyDescent="0.25">
      <c r="A242" t="s">
        <v>529</v>
      </c>
      <c r="B242" t="s">
        <v>530</v>
      </c>
      <c r="C242" s="4" t="s">
        <v>5147</v>
      </c>
      <c r="D242" s="4" t="s">
        <v>5207</v>
      </c>
      <c r="E242" s="5" t="s">
        <v>5656</v>
      </c>
      <c r="F242" s="4" t="s">
        <v>17</v>
      </c>
      <c r="G242" t="s">
        <v>8</v>
      </c>
    </row>
    <row r="243" spans="1:7" x14ac:dyDescent="0.25">
      <c r="A243" t="s">
        <v>531</v>
      </c>
      <c r="B243" t="s">
        <v>532</v>
      </c>
      <c r="C243" s="4" t="s">
        <v>5146</v>
      </c>
      <c r="D243" s="4" t="s">
        <v>5222</v>
      </c>
      <c r="E243" s="5" t="s">
        <v>5657</v>
      </c>
      <c r="F243" s="4" t="s">
        <v>17</v>
      </c>
      <c r="G243" t="s">
        <v>8</v>
      </c>
    </row>
    <row r="244" spans="1:7" x14ac:dyDescent="0.25">
      <c r="A244" t="s">
        <v>533</v>
      </c>
      <c r="B244" t="s">
        <v>534</v>
      </c>
      <c r="C244" s="4" t="s">
        <v>5147</v>
      </c>
      <c r="D244" s="4" t="s">
        <v>5159</v>
      </c>
      <c r="E244" s="5" t="s">
        <v>5658</v>
      </c>
      <c r="F244" s="4" t="s">
        <v>17</v>
      </c>
      <c r="G244" t="s">
        <v>8</v>
      </c>
    </row>
    <row r="245" spans="1:7" x14ac:dyDescent="0.25">
      <c r="A245" s="4" t="s">
        <v>535</v>
      </c>
      <c r="B245" s="4" t="s">
        <v>536</v>
      </c>
      <c r="C245" s="4" t="s">
        <v>5146</v>
      </c>
      <c r="D245" s="4" t="s">
        <v>5239</v>
      </c>
      <c r="E245" s="5" t="s">
        <v>5659</v>
      </c>
      <c r="F245" s="4" t="s">
        <v>17</v>
      </c>
      <c r="G245" t="s">
        <v>8</v>
      </c>
    </row>
    <row r="246" spans="1:7" x14ac:dyDescent="0.25">
      <c r="A246" s="4" t="s">
        <v>537</v>
      </c>
      <c r="B246" s="4" t="s">
        <v>538</v>
      </c>
      <c r="C246" s="4" t="s">
        <v>5146</v>
      </c>
      <c r="D246" s="4" t="s">
        <v>5162</v>
      </c>
      <c r="E246" s="5" t="s">
        <v>5660</v>
      </c>
      <c r="F246" s="4" t="s">
        <v>17</v>
      </c>
      <c r="G246" t="s">
        <v>8</v>
      </c>
    </row>
    <row r="247" spans="1:7" x14ac:dyDescent="0.25">
      <c r="A247" s="4" t="s">
        <v>539</v>
      </c>
      <c r="B247" s="4" t="s">
        <v>540</v>
      </c>
      <c r="C247" s="4" t="s">
        <v>5147</v>
      </c>
      <c r="D247" s="4" t="s">
        <v>5229</v>
      </c>
      <c r="E247" s="5" t="s">
        <v>5661</v>
      </c>
      <c r="F247" s="4" t="s">
        <v>17</v>
      </c>
      <c r="G247" t="s">
        <v>8</v>
      </c>
    </row>
    <row r="248" spans="1:7" x14ac:dyDescent="0.25">
      <c r="A248" s="4" t="s">
        <v>541</v>
      </c>
      <c r="B248" s="4" t="s">
        <v>542</v>
      </c>
      <c r="C248" s="4" t="s">
        <v>5147</v>
      </c>
      <c r="D248" s="4" t="s">
        <v>5254</v>
      </c>
      <c r="E248" s="5" t="s">
        <v>5662</v>
      </c>
      <c r="F248" s="4" t="s">
        <v>17</v>
      </c>
      <c r="G248" t="s">
        <v>8</v>
      </c>
    </row>
    <row r="249" spans="1:7" x14ac:dyDescent="0.25">
      <c r="A249" s="4" t="s">
        <v>543</v>
      </c>
      <c r="B249" s="4" t="s">
        <v>544</v>
      </c>
      <c r="C249" s="4" t="s">
        <v>5147</v>
      </c>
      <c r="D249" s="4" t="s">
        <v>5255</v>
      </c>
      <c r="E249" s="5" t="s">
        <v>5663</v>
      </c>
      <c r="F249" s="4" t="s">
        <v>17</v>
      </c>
      <c r="G249" t="s">
        <v>8</v>
      </c>
    </row>
    <row r="250" spans="1:7" x14ac:dyDescent="0.25">
      <c r="A250" t="s">
        <v>545</v>
      </c>
      <c r="B250" t="s">
        <v>546</v>
      </c>
      <c r="C250" s="4" t="s">
        <v>5147</v>
      </c>
      <c r="D250" s="4" t="s">
        <v>5256</v>
      </c>
      <c r="E250" s="5" t="s">
        <v>5664</v>
      </c>
      <c r="F250" s="4" t="s">
        <v>17</v>
      </c>
      <c r="G250" t="s">
        <v>8</v>
      </c>
    </row>
    <row r="251" spans="1:7" x14ac:dyDescent="0.25">
      <c r="A251" t="s">
        <v>547</v>
      </c>
      <c r="B251" t="s">
        <v>548</v>
      </c>
      <c r="C251" s="4" t="s">
        <v>5146</v>
      </c>
      <c r="D251" s="4" t="s">
        <v>5155</v>
      </c>
      <c r="E251" s="5" t="s">
        <v>5665</v>
      </c>
      <c r="F251" s="4" t="s">
        <v>17</v>
      </c>
      <c r="G251" t="s">
        <v>8</v>
      </c>
    </row>
    <row r="252" spans="1:7" x14ac:dyDescent="0.25">
      <c r="A252" t="s">
        <v>549</v>
      </c>
      <c r="B252" t="s">
        <v>550</v>
      </c>
      <c r="C252" s="4" t="s">
        <v>5147</v>
      </c>
      <c r="D252" s="4" t="s">
        <v>5178</v>
      </c>
      <c r="E252" s="5" t="s">
        <v>5666</v>
      </c>
      <c r="F252" s="4" t="s">
        <v>17</v>
      </c>
      <c r="G252" t="s">
        <v>8</v>
      </c>
    </row>
    <row r="253" spans="1:7" x14ac:dyDescent="0.25">
      <c r="A253" t="s">
        <v>551</v>
      </c>
      <c r="B253" t="s">
        <v>552</v>
      </c>
      <c r="C253" s="4" t="s">
        <v>5147</v>
      </c>
      <c r="D253" s="4" t="s">
        <v>5168</v>
      </c>
      <c r="E253" s="5" t="s">
        <v>5667</v>
      </c>
      <c r="F253" s="4" t="s">
        <v>17</v>
      </c>
      <c r="G253" t="s">
        <v>8</v>
      </c>
    </row>
    <row r="254" spans="1:7" x14ac:dyDescent="0.25">
      <c r="A254" t="s">
        <v>553</v>
      </c>
      <c r="B254" t="s">
        <v>554</v>
      </c>
      <c r="C254" s="4" t="s">
        <v>5146</v>
      </c>
      <c r="D254" s="4" t="s">
        <v>5212</v>
      </c>
      <c r="E254" s="5" t="s">
        <v>5668</v>
      </c>
      <c r="F254" s="4" t="s">
        <v>17</v>
      </c>
      <c r="G254" t="s">
        <v>8</v>
      </c>
    </row>
    <row r="255" spans="1:7" x14ac:dyDescent="0.25">
      <c r="A255" t="s">
        <v>555</v>
      </c>
      <c r="B255" t="s">
        <v>556</v>
      </c>
      <c r="C255" s="4" t="s">
        <v>5146</v>
      </c>
      <c r="D255" s="4" t="s">
        <v>5154</v>
      </c>
      <c r="E255" s="5" t="s">
        <v>5669</v>
      </c>
      <c r="F255" s="4" t="s">
        <v>17</v>
      </c>
      <c r="G255" t="s">
        <v>8</v>
      </c>
    </row>
    <row r="256" spans="1:7" x14ac:dyDescent="0.25">
      <c r="A256" t="s">
        <v>557</v>
      </c>
      <c r="B256" t="s">
        <v>42</v>
      </c>
      <c r="C256" s="4" t="s">
        <v>5147</v>
      </c>
      <c r="D256" s="4" t="s">
        <v>5234</v>
      </c>
      <c r="E256" s="5" t="s">
        <v>5670</v>
      </c>
      <c r="F256" s="4" t="s">
        <v>17</v>
      </c>
      <c r="G256" t="s">
        <v>8</v>
      </c>
    </row>
    <row r="257" spans="1:7" x14ac:dyDescent="0.25">
      <c r="A257" t="s">
        <v>558</v>
      </c>
      <c r="B257" t="s">
        <v>559</v>
      </c>
      <c r="C257" s="4" t="s">
        <v>5147</v>
      </c>
      <c r="D257" s="4" t="s">
        <v>5209</v>
      </c>
      <c r="E257" s="5" t="s">
        <v>5671</v>
      </c>
      <c r="F257" s="4" t="s">
        <v>17</v>
      </c>
      <c r="G257" t="s">
        <v>8</v>
      </c>
    </row>
    <row r="258" spans="1:7" x14ac:dyDescent="0.25">
      <c r="A258" t="s">
        <v>560</v>
      </c>
      <c r="B258" t="s">
        <v>561</v>
      </c>
      <c r="C258" s="4" t="s">
        <v>5147</v>
      </c>
      <c r="D258" s="4" t="s">
        <v>5187</v>
      </c>
      <c r="E258" s="5" t="s">
        <v>5672</v>
      </c>
      <c r="F258" s="4" t="s">
        <v>17</v>
      </c>
      <c r="G258" t="s">
        <v>8</v>
      </c>
    </row>
    <row r="259" spans="1:7" x14ac:dyDescent="0.25">
      <c r="A259" t="s">
        <v>562</v>
      </c>
      <c r="B259" t="s">
        <v>563</v>
      </c>
      <c r="C259" s="4" t="s">
        <v>5146</v>
      </c>
      <c r="D259" s="4" t="s">
        <v>5188</v>
      </c>
      <c r="E259" s="5" t="s">
        <v>5673</v>
      </c>
      <c r="F259" s="4" t="s">
        <v>17</v>
      </c>
      <c r="G259" t="s">
        <v>8</v>
      </c>
    </row>
    <row r="260" spans="1:7" x14ac:dyDescent="0.25">
      <c r="A260" t="s">
        <v>564</v>
      </c>
      <c r="B260" t="s">
        <v>565</v>
      </c>
      <c r="C260" s="4" t="s">
        <v>5147</v>
      </c>
      <c r="D260" s="4" t="s">
        <v>5192</v>
      </c>
      <c r="E260" s="5" t="s">
        <v>5674</v>
      </c>
      <c r="F260" s="4" t="s">
        <v>17</v>
      </c>
      <c r="G260" t="s">
        <v>8</v>
      </c>
    </row>
    <row r="261" spans="1:7" x14ac:dyDescent="0.25">
      <c r="A261" t="s">
        <v>566</v>
      </c>
      <c r="B261" t="s">
        <v>567</v>
      </c>
      <c r="C261" s="4" t="s">
        <v>5147</v>
      </c>
      <c r="D261" s="4" t="s">
        <v>5257</v>
      </c>
      <c r="E261" s="5" t="s">
        <v>5675</v>
      </c>
      <c r="F261" s="4" t="s">
        <v>17</v>
      </c>
      <c r="G261" t="s">
        <v>8</v>
      </c>
    </row>
    <row r="262" spans="1:7" x14ac:dyDescent="0.25">
      <c r="A262" t="s">
        <v>568</v>
      </c>
      <c r="B262" t="s">
        <v>569</v>
      </c>
      <c r="C262" s="4" t="s">
        <v>5146</v>
      </c>
      <c r="D262" s="4" t="s">
        <v>5258</v>
      </c>
      <c r="E262" s="5" t="s">
        <v>5676</v>
      </c>
      <c r="F262" s="4" t="s">
        <v>17</v>
      </c>
      <c r="G262" t="s">
        <v>8</v>
      </c>
    </row>
    <row r="263" spans="1:7" x14ac:dyDescent="0.25">
      <c r="A263" t="s">
        <v>570</v>
      </c>
      <c r="B263" t="s">
        <v>571</v>
      </c>
      <c r="C263" s="4" t="s">
        <v>5147</v>
      </c>
      <c r="D263" s="4" t="s">
        <v>5198</v>
      </c>
      <c r="E263" s="5" t="s">
        <v>5677</v>
      </c>
      <c r="F263" s="4" t="s">
        <v>17</v>
      </c>
      <c r="G263" t="s">
        <v>8</v>
      </c>
    </row>
    <row r="264" spans="1:7" x14ac:dyDescent="0.25">
      <c r="A264" t="s">
        <v>572</v>
      </c>
      <c r="B264" t="s">
        <v>573</v>
      </c>
      <c r="C264" s="4" t="s">
        <v>5147</v>
      </c>
      <c r="D264" s="4" t="s">
        <v>5151</v>
      </c>
      <c r="E264" s="5" t="s">
        <v>5678</v>
      </c>
      <c r="F264" s="4" t="s">
        <v>17</v>
      </c>
      <c r="G264" t="s">
        <v>8</v>
      </c>
    </row>
    <row r="265" spans="1:7" x14ac:dyDescent="0.25">
      <c r="A265" t="s">
        <v>574</v>
      </c>
      <c r="B265" t="s">
        <v>575</v>
      </c>
      <c r="C265" s="4" t="s">
        <v>5147</v>
      </c>
      <c r="D265" s="4" t="s">
        <v>5259</v>
      </c>
      <c r="E265" s="5" t="s">
        <v>5679</v>
      </c>
      <c r="F265" s="4" t="s">
        <v>17</v>
      </c>
      <c r="G265" t="s">
        <v>8</v>
      </c>
    </row>
    <row r="266" spans="1:7" x14ac:dyDescent="0.25">
      <c r="A266" t="s">
        <v>576</v>
      </c>
      <c r="B266" t="s">
        <v>577</v>
      </c>
      <c r="C266" s="4" t="s">
        <v>5146</v>
      </c>
      <c r="D266" s="4" t="s">
        <v>5260</v>
      </c>
      <c r="E266" s="5" t="s">
        <v>5680</v>
      </c>
      <c r="F266" s="4" t="s">
        <v>17</v>
      </c>
      <c r="G266" t="s">
        <v>8</v>
      </c>
    </row>
    <row r="267" spans="1:7" x14ac:dyDescent="0.25">
      <c r="A267" t="s">
        <v>578</v>
      </c>
      <c r="B267" t="s">
        <v>579</v>
      </c>
      <c r="C267" s="4" t="s">
        <v>5146</v>
      </c>
      <c r="D267" s="4" t="s">
        <v>5261</v>
      </c>
      <c r="E267" s="5" t="s">
        <v>5681</v>
      </c>
      <c r="F267" s="4" t="s">
        <v>17</v>
      </c>
      <c r="G267" t="s">
        <v>8</v>
      </c>
    </row>
    <row r="268" spans="1:7" x14ac:dyDescent="0.25">
      <c r="A268" t="s">
        <v>580</v>
      </c>
      <c r="B268" t="s">
        <v>581</v>
      </c>
      <c r="C268" s="4" t="s">
        <v>5147</v>
      </c>
      <c r="D268" s="4" t="s">
        <v>5189</v>
      </c>
      <c r="E268" s="5" t="s">
        <v>5682</v>
      </c>
      <c r="F268" s="4" t="s">
        <v>17</v>
      </c>
      <c r="G268" t="s">
        <v>8</v>
      </c>
    </row>
    <row r="269" spans="1:7" x14ac:dyDescent="0.25">
      <c r="A269" t="s">
        <v>582</v>
      </c>
      <c r="B269" t="s">
        <v>583</v>
      </c>
      <c r="C269" s="4" t="s">
        <v>5146</v>
      </c>
      <c r="D269" s="4" t="s">
        <v>5262</v>
      </c>
      <c r="E269" s="5" t="s">
        <v>5683</v>
      </c>
      <c r="F269" s="4" t="s">
        <v>17</v>
      </c>
      <c r="G269" t="s">
        <v>8</v>
      </c>
    </row>
    <row r="270" spans="1:7" x14ac:dyDescent="0.25">
      <c r="A270" t="s">
        <v>584</v>
      </c>
      <c r="B270" t="s">
        <v>585</v>
      </c>
      <c r="C270" s="4" t="s">
        <v>5147</v>
      </c>
      <c r="D270" s="4" t="s">
        <v>5263</v>
      </c>
      <c r="E270" s="5" t="s">
        <v>5684</v>
      </c>
      <c r="F270" s="4" t="s">
        <v>17</v>
      </c>
      <c r="G270" t="s">
        <v>8</v>
      </c>
    </row>
    <row r="271" spans="1:7" x14ac:dyDescent="0.25">
      <c r="A271" t="s">
        <v>586</v>
      </c>
      <c r="B271" t="s">
        <v>587</v>
      </c>
      <c r="C271" s="4" t="s">
        <v>5146</v>
      </c>
      <c r="D271" s="4" t="s">
        <v>5215</v>
      </c>
      <c r="E271" s="5" t="s">
        <v>5685</v>
      </c>
      <c r="F271" s="4" t="s">
        <v>17</v>
      </c>
      <c r="G271" t="s">
        <v>8</v>
      </c>
    </row>
    <row r="272" spans="1:7" x14ac:dyDescent="0.25">
      <c r="A272" t="s">
        <v>588</v>
      </c>
      <c r="B272" t="s">
        <v>589</v>
      </c>
      <c r="C272" s="4" t="s">
        <v>5147</v>
      </c>
      <c r="D272" s="4" t="s">
        <v>5196</v>
      </c>
      <c r="E272" s="5" t="s">
        <v>5686</v>
      </c>
      <c r="F272" s="4" t="s">
        <v>17</v>
      </c>
      <c r="G272" t="s">
        <v>8</v>
      </c>
    </row>
    <row r="273" spans="1:7" x14ac:dyDescent="0.25">
      <c r="A273" t="s">
        <v>590</v>
      </c>
      <c r="B273" t="s">
        <v>591</v>
      </c>
      <c r="C273" s="4" t="s">
        <v>5147</v>
      </c>
      <c r="D273" s="4" t="s">
        <v>5151</v>
      </c>
      <c r="E273" s="5" t="s">
        <v>5687</v>
      </c>
      <c r="F273" s="4" t="s">
        <v>17</v>
      </c>
      <c r="G273" t="s">
        <v>8</v>
      </c>
    </row>
    <row r="274" spans="1:7" x14ac:dyDescent="0.25">
      <c r="A274" t="s">
        <v>592</v>
      </c>
      <c r="B274" t="s">
        <v>593</v>
      </c>
      <c r="C274" s="4" t="s">
        <v>5147</v>
      </c>
      <c r="D274" s="4" t="s">
        <v>5196</v>
      </c>
      <c r="E274" s="5" t="s">
        <v>5688</v>
      </c>
      <c r="F274" s="4" t="s">
        <v>17</v>
      </c>
      <c r="G274" t="s">
        <v>8</v>
      </c>
    </row>
    <row r="275" spans="1:7" x14ac:dyDescent="0.25">
      <c r="A275" t="s">
        <v>594</v>
      </c>
      <c r="B275" t="s">
        <v>595</v>
      </c>
      <c r="C275" s="4" t="s">
        <v>5147</v>
      </c>
      <c r="D275" s="4" t="s">
        <v>5204</v>
      </c>
      <c r="E275" s="5" t="s">
        <v>5689</v>
      </c>
      <c r="F275" s="4" t="s">
        <v>17</v>
      </c>
      <c r="G275" t="s">
        <v>8</v>
      </c>
    </row>
    <row r="276" spans="1:7" x14ac:dyDescent="0.25">
      <c r="A276" t="s">
        <v>596</v>
      </c>
      <c r="B276" t="s">
        <v>597</v>
      </c>
      <c r="C276" s="4" t="s">
        <v>5147</v>
      </c>
      <c r="D276" s="4" t="s">
        <v>5192</v>
      </c>
      <c r="E276" s="5" t="s">
        <v>5690</v>
      </c>
      <c r="F276" s="4" t="s">
        <v>17</v>
      </c>
      <c r="G276" t="s">
        <v>8</v>
      </c>
    </row>
    <row r="277" spans="1:7" x14ac:dyDescent="0.25">
      <c r="A277" t="s">
        <v>598</v>
      </c>
      <c r="B277" t="s">
        <v>599</v>
      </c>
      <c r="C277" s="4" t="s">
        <v>5147</v>
      </c>
      <c r="D277" s="4" t="s">
        <v>5188</v>
      </c>
      <c r="E277" s="5" t="s">
        <v>5691</v>
      </c>
      <c r="F277" s="4" t="s">
        <v>17</v>
      </c>
      <c r="G277" t="s">
        <v>8</v>
      </c>
    </row>
    <row r="278" spans="1:7" x14ac:dyDescent="0.25">
      <c r="A278" t="s">
        <v>600</v>
      </c>
      <c r="B278" t="s">
        <v>601</v>
      </c>
      <c r="C278" s="4" t="s">
        <v>5147</v>
      </c>
      <c r="D278" s="4" t="s">
        <v>5223</v>
      </c>
      <c r="E278" s="5" t="s">
        <v>5692</v>
      </c>
      <c r="F278" s="4" t="s">
        <v>17</v>
      </c>
      <c r="G278" t="s">
        <v>8</v>
      </c>
    </row>
    <row r="279" spans="1:7" x14ac:dyDescent="0.25">
      <c r="A279" t="s">
        <v>602</v>
      </c>
      <c r="B279" t="s">
        <v>603</v>
      </c>
      <c r="C279" s="4" t="s">
        <v>5147</v>
      </c>
      <c r="D279" s="4" t="s">
        <v>5264</v>
      </c>
      <c r="E279" s="5" t="s">
        <v>5693</v>
      </c>
      <c r="F279" s="4" t="s">
        <v>17</v>
      </c>
      <c r="G279" t="s">
        <v>8</v>
      </c>
    </row>
    <row r="280" spans="1:7" x14ac:dyDescent="0.25">
      <c r="A280" t="s">
        <v>604</v>
      </c>
      <c r="B280" t="s">
        <v>605</v>
      </c>
      <c r="C280" s="4" t="s">
        <v>5147</v>
      </c>
      <c r="D280" s="4" t="s">
        <v>5174</v>
      </c>
      <c r="E280" s="5" t="s">
        <v>5694</v>
      </c>
      <c r="F280" s="4" t="s">
        <v>17</v>
      </c>
      <c r="G280" t="s">
        <v>8</v>
      </c>
    </row>
    <row r="281" spans="1:7" x14ac:dyDescent="0.25">
      <c r="A281" t="s">
        <v>606</v>
      </c>
      <c r="B281" t="s">
        <v>607</v>
      </c>
      <c r="C281" s="4" t="s">
        <v>5147</v>
      </c>
      <c r="D281" s="4" t="s">
        <v>5159</v>
      </c>
      <c r="E281" s="5" t="s">
        <v>5695</v>
      </c>
      <c r="F281" s="4" t="s">
        <v>17</v>
      </c>
      <c r="G281" t="s">
        <v>8</v>
      </c>
    </row>
    <row r="282" spans="1:7" x14ac:dyDescent="0.25">
      <c r="A282" t="s">
        <v>608</v>
      </c>
      <c r="B282" t="s">
        <v>609</v>
      </c>
      <c r="C282" s="4" t="s">
        <v>5146</v>
      </c>
      <c r="D282" s="4" t="s">
        <v>5170</v>
      </c>
      <c r="E282" s="5" t="s">
        <v>5696</v>
      </c>
      <c r="F282" s="4" t="s">
        <v>17</v>
      </c>
      <c r="G282" t="s">
        <v>8</v>
      </c>
    </row>
    <row r="283" spans="1:7" x14ac:dyDescent="0.25">
      <c r="A283" t="s">
        <v>610</v>
      </c>
      <c r="B283" t="s">
        <v>611</v>
      </c>
      <c r="C283" s="4" t="s">
        <v>5146</v>
      </c>
      <c r="D283" s="4" t="s">
        <v>5162</v>
      </c>
      <c r="E283" s="5" t="s">
        <v>5697</v>
      </c>
      <c r="F283" s="4" t="s">
        <v>17</v>
      </c>
      <c r="G283" t="s">
        <v>8</v>
      </c>
    </row>
    <row r="284" spans="1:7" x14ac:dyDescent="0.25">
      <c r="A284" t="s">
        <v>612</v>
      </c>
      <c r="B284" t="s">
        <v>613</v>
      </c>
      <c r="C284" s="4" t="s">
        <v>5146</v>
      </c>
      <c r="D284" s="4" t="s">
        <v>5265</v>
      </c>
      <c r="E284" s="5" t="s">
        <v>5698</v>
      </c>
      <c r="F284" s="4" t="s">
        <v>17</v>
      </c>
      <c r="G284" t="s">
        <v>8</v>
      </c>
    </row>
    <row r="285" spans="1:7" x14ac:dyDescent="0.25">
      <c r="A285" t="s">
        <v>614</v>
      </c>
      <c r="B285" t="s">
        <v>615</v>
      </c>
      <c r="C285" s="4" t="s">
        <v>5147</v>
      </c>
      <c r="D285" s="4" t="s">
        <v>5189</v>
      </c>
      <c r="E285" s="5" t="s">
        <v>5699</v>
      </c>
      <c r="F285" s="4" t="s">
        <v>17</v>
      </c>
      <c r="G285" t="s">
        <v>8</v>
      </c>
    </row>
    <row r="286" spans="1:7" x14ac:dyDescent="0.25">
      <c r="A286" t="s">
        <v>616</v>
      </c>
      <c r="B286" t="s">
        <v>617</v>
      </c>
      <c r="C286" s="4" t="s">
        <v>5147</v>
      </c>
      <c r="D286" s="4" t="s">
        <v>5266</v>
      </c>
      <c r="E286" s="5" t="s">
        <v>5700</v>
      </c>
      <c r="F286" s="4" t="s">
        <v>17</v>
      </c>
      <c r="G286" t="s">
        <v>8</v>
      </c>
    </row>
    <row r="287" spans="1:7" x14ac:dyDescent="0.25">
      <c r="A287" t="s">
        <v>618</v>
      </c>
      <c r="B287" t="s">
        <v>619</v>
      </c>
      <c r="C287" s="4" t="s">
        <v>5147</v>
      </c>
      <c r="D287" s="4" t="s">
        <v>5205</v>
      </c>
      <c r="E287" s="5" t="s">
        <v>5701</v>
      </c>
      <c r="F287" s="4" t="s">
        <v>17</v>
      </c>
      <c r="G287" t="s">
        <v>8</v>
      </c>
    </row>
    <row r="288" spans="1:7" x14ac:dyDescent="0.25">
      <c r="A288" t="s">
        <v>620</v>
      </c>
      <c r="B288" t="s">
        <v>621</v>
      </c>
      <c r="C288" s="4" t="s">
        <v>5146</v>
      </c>
      <c r="D288" s="4" t="s">
        <v>5267</v>
      </c>
      <c r="E288" s="5" t="s">
        <v>5702</v>
      </c>
      <c r="F288" s="4" t="s">
        <v>17</v>
      </c>
      <c r="G288" t="s">
        <v>8</v>
      </c>
    </row>
    <row r="289" spans="1:7" x14ac:dyDescent="0.25">
      <c r="A289" t="s">
        <v>622</v>
      </c>
      <c r="B289" t="s">
        <v>623</v>
      </c>
      <c r="C289" s="4" t="s">
        <v>5147</v>
      </c>
      <c r="D289" s="4" t="s">
        <v>5268</v>
      </c>
      <c r="E289" s="5" t="s">
        <v>5703</v>
      </c>
      <c r="F289" s="4" t="s">
        <v>17</v>
      </c>
      <c r="G289" t="s">
        <v>8</v>
      </c>
    </row>
    <row r="290" spans="1:7" x14ac:dyDescent="0.25">
      <c r="A290" t="s">
        <v>624</v>
      </c>
      <c r="B290" t="s">
        <v>625</v>
      </c>
      <c r="C290" s="4" t="s">
        <v>5146</v>
      </c>
      <c r="D290" s="4" t="s">
        <v>5230</v>
      </c>
      <c r="E290" s="5" t="s">
        <v>5704</v>
      </c>
      <c r="F290" s="4" t="s">
        <v>17</v>
      </c>
      <c r="G290" t="s">
        <v>8</v>
      </c>
    </row>
    <row r="291" spans="1:7" x14ac:dyDescent="0.25">
      <c r="A291" t="s">
        <v>626</v>
      </c>
      <c r="B291" t="s">
        <v>627</v>
      </c>
      <c r="C291" s="4" t="s">
        <v>5147</v>
      </c>
      <c r="D291" s="4" t="s">
        <v>5269</v>
      </c>
      <c r="E291" s="5" t="s">
        <v>5705</v>
      </c>
      <c r="F291" s="4" t="s">
        <v>17</v>
      </c>
      <c r="G291" t="s">
        <v>8</v>
      </c>
    </row>
    <row r="292" spans="1:7" x14ac:dyDescent="0.25">
      <c r="A292" t="s">
        <v>628</v>
      </c>
      <c r="B292" t="s">
        <v>629</v>
      </c>
      <c r="C292" s="4" t="s">
        <v>5147</v>
      </c>
      <c r="D292" s="4" t="s">
        <v>5192</v>
      </c>
      <c r="E292" s="5" t="s">
        <v>5706</v>
      </c>
      <c r="F292" s="4" t="s">
        <v>17</v>
      </c>
      <c r="G292" t="s">
        <v>8</v>
      </c>
    </row>
    <row r="293" spans="1:7" x14ac:dyDescent="0.25">
      <c r="A293" t="s">
        <v>630</v>
      </c>
      <c r="B293" t="s">
        <v>631</v>
      </c>
      <c r="C293" s="4" t="s">
        <v>5147</v>
      </c>
      <c r="D293" s="4" t="s">
        <v>5178</v>
      </c>
      <c r="E293" s="5" t="s">
        <v>5707</v>
      </c>
      <c r="F293" s="4" t="s">
        <v>17</v>
      </c>
      <c r="G293" t="s">
        <v>8</v>
      </c>
    </row>
    <row r="294" spans="1:7" x14ac:dyDescent="0.25">
      <c r="A294" t="s">
        <v>632</v>
      </c>
      <c r="B294" t="s">
        <v>633</v>
      </c>
      <c r="C294" s="4" t="s">
        <v>5147</v>
      </c>
      <c r="D294" s="4" t="s">
        <v>5158</v>
      </c>
      <c r="E294" s="5" t="s">
        <v>5708</v>
      </c>
      <c r="F294" s="4" t="s">
        <v>17</v>
      </c>
      <c r="G294" t="s">
        <v>8</v>
      </c>
    </row>
    <row r="295" spans="1:7" x14ac:dyDescent="0.25">
      <c r="A295" s="4" t="s">
        <v>634</v>
      </c>
      <c r="B295" s="4" t="s">
        <v>635</v>
      </c>
      <c r="C295" s="4" t="s">
        <v>5147</v>
      </c>
      <c r="D295" s="4" t="s">
        <v>5196</v>
      </c>
      <c r="E295" s="5" t="s">
        <v>5709</v>
      </c>
      <c r="F295" s="4" t="s">
        <v>17</v>
      </c>
      <c r="G295" t="s">
        <v>8</v>
      </c>
    </row>
    <row r="296" spans="1:7" x14ac:dyDescent="0.25">
      <c r="A296" s="4" t="s">
        <v>636</v>
      </c>
      <c r="B296" s="4" t="s">
        <v>637</v>
      </c>
      <c r="C296" s="4" t="s">
        <v>5147</v>
      </c>
      <c r="D296" s="4" t="s">
        <v>5257</v>
      </c>
      <c r="E296" s="5" t="s">
        <v>5710</v>
      </c>
      <c r="F296" s="4" t="s">
        <v>17</v>
      </c>
      <c r="G296" t="s">
        <v>8</v>
      </c>
    </row>
    <row r="297" spans="1:7" x14ac:dyDescent="0.25">
      <c r="A297" s="4" t="s">
        <v>638</v>
      </c>
      <c r="B297" s="4" t="s">
        <v>639</v>
      </c>
      <c r="C297" s="4" t="s">
        <v>5147</v>
      </c>
      <c r="D297" s="4" t="s">
        <v>5267</v>
      </c>
      <c r="E297" s="5" t="s">
        <v>5711</v>
      </c>
      <c r="F297" s="4" t="s">
        <v>17</v>
      </c>
      <c r="G297" t="s">
        <v>8</v>
      </c>
    </row>
    <row r="298" spans="1:7" x14ac:dyDescent="0.25">
      <c r="A298" s="4" t="s">
        <v>640</v>
      </c>
      <c r="B298" s="4" t="s">
        <v>641</v>
      </c>
      <c r="C298" s="4" t="s">
        <v>5147</v>
      </c>
      <c r="D298" s="4" t="s">
        <v>5270</v>
      </c>
      <c r="E298" s="5" t="s">
        <v>5712</v>
      </c>
      <c r="F298" s="4" t="s">
        <v>17</v>
      </c>
      <c r="G298" t="s">
        <v>8</v>
      </c>
    </row>
    <row r="299" spans="1:7" x14ac:dyDescent="0.25">
      <c r="A299" t="s">
        <v>642</v>
      </c>
      <c r="B299" t="s">
        <v>643</v>
      </c>
      <c r="C299" s="4" t="s">
        <v>5147</v>
      </c>
      <c r="D299" s="4" t="s">
        <v>5159</v>
      </c>
      <c r="E299" s="5" t="s">
        <v>5713</v>
      </c>
      <c r="F299" s="4" t="s">
        <v>17</v>
      </c>
      <c r="G299" t="s">
        <v>8</v>
      </c>
    </row>
    <row r="300" spans="1:7" x14ac:dyDescent="0.25">
      <c r="A300" t="s">
        <v>644</v>
      </c>
      <c r="B300" t="s">
        <v>645</v>
      </c>
      <c r="C300" s="4" t="s">
        <v>5146</v>
      </c>
      <c r="D300" s="4" t="s">
        <v>5167</v>
      </c>
      <c r="E300" s="5" t="s">
        <v>5714</v>
      </c>
      <c r="F300" s="4" t="s">
        <v>17</v>
      </c>
      <c r="G300" t="s">
        <v>8</v>
      </c>
    </row>
    <row r="301" spans="1:7" x14ac:dyDescent="0.25">
      <c r="A301" t="s">
        <v>646</v>
      </c>
      <c r="B301" t="s">
        <v>647</v>
      </c>
      <c r="C301" s="4" t="s">
        <v>5147</v>
      </c>
      <c r="D301" s="4" t="s">
        <v>5173</v>
      </c>
      <c r="E301" s="5" t="s">
        <v>5715</v>
      </c>
      <c r="F301" s="4" t="s">
        <v>17</v>
      </c>
      <c r="G301" t="s">
        <v>8</v>
      </c>
    </row>
    <row r="302" spans="1:7" x14ac:dyDescent="0.25">
      <c r="A302" t="s">
        <v>648</v>
      </c>
      <c r="B302" t="s">
        <v>649</v>
      </c>
      <c r="C302" s="4" t="s">
        <v>5146</v>
      </c>
      <c r="D302" s="4" t="s">
        <v>5207</v>
      </c>
      <c r="E302" s="5" t="s">
        <v>5716</v>
      </c>
      <c r="F302" s="4" t="s">
        <v>17</v>
      </c>
      <c r="G302" t="s">
        <v>8</v>
      </c>
    </row>
    <row r="303" spans="1:7" x14ac:dyDescent="0.25">
      <c r="A303" t="s">
        <v>650</v>
      </c>
      <c r="B303" t="s">
        <v>651</v>
      </c>
      <c r="C303" s="4" t="s">
        <v>5147</v>
      </c>
      <c r="D303" s="4" t="s">
        <v>5271</v>
      </c>
      <c r="E303" s="5" t="s">
        <v>5717</v>
      </c>
      <c r="F303" s="4" t="s">
        <v>17</v>
      </c>
      <c r="G303" t="s">
        <v>8</v>
      </c>
    </row>
    <row r="304" spans="1:7" x14ac:dyDescent="0.25">
      <c r="A304" t="s">
        <v>652</v>
      </c>
      <c r="B304" t="s">
        <v>653</v>
      </c>
      <c r="C304" s="4" t="s">
        <v>5147</v>
      </c>
      <c r="D304" s="4" t="s">
        <v>5173</v>
      </c>
      <c r="E304" s="5" t="s">
        <v>5718</v>
      </c>
      <c r="F304" s="4" t="s">
        <v>17</v>
      </c>
      <c r="G304" t="s">
        <v>8</v>
      </c>
    </row>
    <row r="305" spans="1:7" x14ac:dyDescent="0.25">
      <c r="A305" t="s">
        <v>654</v>
      </c>
      <c r="B305" t="s">
        <v>655</v>
      </c>
      <c r="C305" s="4" t="s">
        <v>5147</v>
      </c>
      <c r="D305" s="4" t="s">
        <v>5242</v>
      </c>
      <c r="E305" s="5" t="s">
        <v>5719</v>
      </c>
      <c r="F305" s="4" t="s">
        <v>17</v>
      </c>
      <c r="G305" t="s">
        <v>8</v>
      </c>
    </row>
    <row r="306" spans="1:7" x14ac:dyDescent="0.25">
      <c r="A306" t="s">
        <v>656</v>
      </c>
      <c r="B306" t="s">
        <v>657</v>
      </c>
      <c r="C306" s="4" t="s">
        <v>5147</v>
      </c>
      <c r="D306" s="4" t="s">
        <v>5272</v>
      </c>
      <c r="E306" s="5" t="s">
        <v>5720</v>
      </c>
      <c r="F306" s="4" t="s">
        <v>17</v>
      </c>
      <c r="G306" t="s">
        <v>8</v>
      </c>
    </row>
    <row r="307" spans="1:7" x14ac:dyDescent="0.25">
      <c r="A307" t="s">
        <v>658</v>
      </c>
      <c r="B307" t="s">
        <v>659</v>
      </c>
      <c r="C307" s="4" t="s">
        <v>5147</v>
      </c>
      <c r="D307" s="4" t="s">
        <v>5273</v>
      </c>
      <c r="E307" s="5" t="s">
        <v>5721</v>
      </c>
      <c r="F307" s="4" t="s">
        <v>17</v>
      </c>
      <c r="G307" t="s">
        <v>8</v>
      </c>
    </row>
    <row r="308" spans="1:7" x14ac:dyDescent="0.25">
      <c r="A308" t="s">
        <v>660</v>
      </c>
      <c r="B308" t="s">
        <v>661</v>
      </c>
      <c r="C308" s="4" t="s">
        <v>5147</v>
      </c>
      <c r="D308" s="4" t="s">
        <v>5152</v>
      </c>
      <c r="E308" s="5" t="s">
        <v>5722</v>
      </c>
      <c r="F308" s="4" t="s">
        <v>17</v>
      </c>
      <c r="G308" t="s">
        <v>8</v>
      </c>
    </row>
    <row r="309" spans="1:7" x14ac:dyDescent="0.25">
      <c r="A309" t="s">
        <v>662</v>
      </c>
      <c r="B309" t="s">
        <v>663</v>
      </c>
      <c r="C309" s="4" t="s">
        <v>5147</v>
      </c>
      <c r="D309" s="4" t="s">
        <v>5242</v>
      </c>
      <c r="E309" s="5" t="s">
        <v>5723</v>
      </c>
      <c r="F309" s="4" t="s">
        <v>17</v>
      </c>
      <c r="G309" t="s">
        <v>8</v>
      </c>
    </row>
    <row r="310" spans="1:7" x14ac:dyDescent="0.25">
      <c r="A310" t="s">
        <v>664</v>
      </c>
      <c r="B310" t="s">
        <v>665</v>
      </c>
      <c r="C310" s="4" t="s">
        <v>5147</v>
      </c>
      <c r="D310" s="4" t="s">
        <v>5155</v>
      </c>
      <c r="E310" s="5" t="s">
        <v>5724</v>
      </c>
      <c r="F310" s="4" t="s">
        <v>17</v>
      </c>
      <c r="G310" t="s">
        <v>8</v>
      </c>
    </row>
    <row r="311" spans="1:7" x14ac:dyDescent="0.25">
      <c r="A311" t="s">
        <v>666</v>
      </c>
      <c r="B311" t="s">
        <v>667</v>
      </c>
      <c r="C311" s="4" t="s">
        <v>5147</v>
      </c>
      <c r="D311" s="4" t="s">
        <v>5162</v>
      </c>
      <c r="E311" s="5" t="s">
        <v>5725</v>
      </c>
      <c r="F311" s="4" t="s">
        <v>17</v>
      </c>
      <c r="G311" t="s">
        <v>8</v>
      </c>
    </row>
    <row r="312" spans="1:7" x14ac:dyDescent="0.25">
      <c r="A312" t="s">
        <v>668</v>
      </c>
      <c r="B312" t="s">
        <v>669</v>
      </c>
      <c r="C312" s="4" t="s">
        <v>5147</v>
      </c>
      <c r="D312" s="4" t="s">
        <v>5154</v>
      </c>
      <c r="E312" s="5" t="s">
        <v>5726</v>
      </c>
      <c r="F312" s="4" t="s">
        <v>17</v>
      </c>
      <c r="G312" t="s">
        <v>8</v>
      </c>
    </row>
    <row r="313" spans="1:7" x14ac:dyDescent="0.25">
      <c r="A313" t="s">
        <v>670</v>
      </c>
      <c r="B313" t="s">
        <v>671</v>
      </c>
      <c r="C313" s="4" t="s">
        <v>5147</v>
      </c>
      <c r="D313" s="4" t="s">
        <v>5208</v>
      </c>
      <c r="E313" s="5" t="s">
        <v>5727</v>
      </c>
      <c r="F313" s="4" t="s">
        <v>17</v>
      </c>
      <c r="G313" t="s">
        <v>8</v>
      </c>
    </row>
    <row r="314" spans="1:7" x14ac:dyDescent="0.25">
      <c r="A314" t="s">
        <v>672</v>
      </c>
      <c r="B314" t="s">
        <v>673</v>
      </c>
      <c r="C314" s="4" t="s">
        <v>5147</v>
      </c>
      <c r="D314" s="4" t="s">
        <v>5188</v>
      </c>
      <c r="E314" s="5" t="s">
        <v>5728</v>
      </c>
      <c r="F314" s="4" t="s">
        <v>17</v>
      </c>
      <c r="G314" t="s">
        <v>8</v>
      </c>
    </row>
    <row r="315" spans="1:7" x14ac:dyDescent="0.25">
      <c r="A315" t="s">
        <v>674</v>
      </c>
      <c r="B315" t="s">
        <v>675</v>
      </c>
      <c r="C315" s="4" t="s">
        <v>5146</v>
      </c>
      <c r="D315" s="4" t="s">
        <v>5201</v>
      </c>
      <c r="E315" s="5" t="s">
        <v>5729</v>
      </c>
      <c r="F315" s="4" t="s">
        <v>17</v>
      </c>
      <c r="G315" t="s">
        <v>8</v>
      </c>
    </row>
    <row r="316" spans="1:7" x14ac:dyDescent="0.25">
      <c r="A316" t="s">
        <v>676</v>
      </c>
      <c r="B316" t="s">
        <v>677</v>
      </c>
      <c r="C316" s="4" t="s">
        <v>5146</v>
      </c>
      <c r="D316" s="4" t="s">
        <v>5216</v>
      </c>
      <c r="E316" s="5" t="s">
        <v>5730</v>
      </c>
      <c r="F316" s="4" t="s">
        <v>17</v>
      </c>
      <c r="G316" t="s">
        <v>8</v>
      </c>
    </row>
    <row r="317" spans="1:7" x14ac:dyDescent="0.25">
      <c r="A317" t="s">
        <v>678</v>
      </c>
      <c r="B317" t="s">
        <v>679</v>
      </c>
      <c r="C317" s="4" t="s">
        <v>5146</v>
      </c>
      <c r="D317" s="4" t="s">
        <v>5189</v>
      </c>
      <c r="E317" s="5" t="s">
        <v>5731</v>
      </c>
      <c r="F317" s="4" t="s">
        <v>17</v>
      </c>
      <c r="G317" t="s">
        <v>8</v>
      </c>
    </row>
    <row r="318" spans="1:7" x14ac:dyDescent="0.25">
      <c r="A318" t="s">
        <v>680</v>
      </c>
      <c r="B318" t="s">
        <v>681</v>
      </c>
      <c r="C318" s="4" t="s">
        <v>5147</v>
      </c>
      <c r="D318" s="4" t="s">
        <v>5274</v>
      </c>
      <c r="E318" s="5" t="s">
        <v>5732</v>
      </c>
      <c r="F318" s="4" t="s">
        <v>17</v>
      </c>
      <c r="G318" t="s">
        <v>8</v>
      </c>
    </row>
    <row r="319" spans="1:7" x14ac:dyDescent="0.25">
      <c r="A319" t="s">
        <v>682</v>
      </c>
      <c r="B319" t="s">
        <v>683</v>
      </c>
      <c r="C319" s="4" t="s">
        <v>5147</v>
      </c>
      <c r="D319" s="4" t="s">
        <v>5174</v>
      </c>
      <c r="E319" s="5" t="s">
        <v>5733</v>
      </c>
      <c r="F319" s="4" t="s">
        <v>17</v>
      </c>
      <c r="G319" t="s">
        <v>8</v>
      </c>
    </row>
    <row r="320" spans="1:7" x14ac:dyDescent="0.25">
      <c r="A320" t="s">
        <v>684</v>
      </c>
      <c r="B320" t="s">
        <v>685</v>
      </c>
      <c r="C320" s="4" t="s">
        <v>5146</v>
      </c>
      <c r="D320" s="4" t="s">
        <v>5237</v>
      </c>
      <c r="E320" s="5" t="s">
        <v>5734</v>
      </c>
      <c r="F320" s="4" t="s">
        <v>17</v>
      </c>
      <c r="G320" t="s">
        <v>8</v>
      </c>
    </row>
    <row r="321" spans="1:7" x14ac:dyDescent="0.25">
      <c r="A321" t="s">
        <v>686</v>
      </c>
      <c r="B321" t="s">
        <v>687</v>
      </c>
      <c r="C321" s="4" t="s">
        <v>5146</v>
      </c>
      <c r="D321" s="4" t="s">
        <v>5202</v>
      </c>
      <c r="E321" s="5" t="s">
        <v>5735</v>
      </c>
      <c r="F321" s="4" t="s">
        <v>17</v>
      </c>
      <c r="G321" t="s">
        <v>8</v>
      </c>
    </row>
    <row r="322" spans="1:7" x14ac:dyDescent="0.25">
      <c r="A322" t="s">
        <v>688</v>
      </c>
      <c r="B322" t="s">
        <v>689</v>
      </c>
      <c r="C322" s="4" t="s">
        <v>5147</v>
      </c>
      <c r="D322" s="4" t="s">
        <v>5170</v>
      </c>
      <c r="E322" s="5" t="s">
        <v>5736</v>
      </c>
      <c r="F322" s="4" t="s">
        <v>17</v>
      </c>
      <c r="G322" t="s">
        <v>8</v>
      </c>
    </row>
    <row r="323" spans="1:7" x14ac:dyDescent="0.25">
      <c r="A323" t="s">
        <v>690</v>
      </c>
      <c r="B323" t="s">
        <v>691</v>
      </c>
      <c r="C323" s="4" t="s">
        <v>5146</v>
      </c>
      <c r="D323" s="4" t="s">
        <v>5275</v>
      </c>
      <c r="E323" s="5" t="s">
        <v>5737</v>
      </c>
      <c r="F323" s="4" t="s">
        <v>17</v>
      </c>
      <c r="G323" t="s">
        <v>8</v>
      </c>
    </row>
    <row r="324" spans="1:7" x14ac:dyDescent="0.25">
      <c r="A324" t="s">
        <v>692</v>
      </c>
      <c r="B324" t="s">
        <v>693</v>
      </c>
      <c r="C324" s="4" t="s">
        <v>5146</v>
      </c>
      <c r="D324" s="4" t="s">
        <v>5204</v>
      </c>
      <c r="E324" s="5" t="s">
        <v>5738</v>
      </c>
      <c r="F324" s="4" t="s">
        <v>17</v>
      </c>
      <c r="G324" t="s">
        <v>8</v>
      </c>
    </row>
    <row r="325" spans="1:7" x14ac:dyDescent="0.25">
      <c r="A325" t="s">
        <v>694</v>
      </c>
      <c r="B325" t="s">
        <v>695</v>
      </c>
      <c r="C325" s="4" t="s">
        <v>5147</v>
      </c>
      <c r="D325" s="4" t="s">
        <v>5216</v>
      </c>
      <c r="E325" s="5" t="s">
        <v>5739</v>
      </c>
      <c r="F325" s="4" t="s">
        <v>17</v>
      </c>
      <c r="G325" t="s">
        <v>8</v>
      </c>
    </row>
    <row r="326" spans="1:7" x14ac:dyDescent="0.25">
      <c r="A326" t="s">
        <v>696</v>
      </c>
      <c r="B326" t="s">
        <v>697</v>
      </c>
      <c r="C326" s="4" t="s">
        <v>5146</v>
      </c>
      <c r="D326" s="4" t="s">
        <v>5223</v>
      </c>
      <c r="E326" s="5" t="s">
        <v>5740</v>
      </c>
      <c r="F326" s="4" t="s">
        <v>17</v>
      </c>
      <c r="G326" t="s">
        <v>8</v>
      </c>
    </row>
    <row r="327" spans="1:7" x14ac:dyDescent="0.25">
      <c r="A327" t="s">
        <v>698</v>
      </c>
      <c r="B327" t="s">
        <v>699</v>
      </c>
      <c r="C327" s="4" t="s">
        <v>5146</v>
      </c>
      <c r="D327" s="4" t="s">
        <v>5170</v>
      </c>
      <c r="E327" s="5" t="s">
        <v>5741</v>
      </c>
      <c r="F327" s="4" t="s">
        <v>17</v>
      </c>
      <c r="G327" t="s">
        <v>8</v>
      </c>
    </row>
    <row r="328" spans="1:7" x14ac:dyDescent="0.25">
      <c r="A328" t="s">
        <v>700</v>
      </c>
      <c r="B328" t="s">
        <v>701</v>
      </c>
      <c r="C328" s="4" t="s">
        <v>5147</v>
      </c>
      <c r="D328" s="4" t="s">
        <v>5276</v>
      </c>
      <c r="E328" s="5" t="s">
        <v>5742</v>
      </c>
      <c r="F328" s="4" t="s">
        <v>17</v>
      </c>
      <c r="G328" t="s">
        <v>8</v>
      </c>
    </row>
    <row r="329" spans="1:7" x14ac:dyDescent="0.25">
      <c r="A329" t="s">
        <v>702</v>
      </c>
      <c r="B329" t="s">
        <v>703</v>
      </c>
      <c r="C329" s="4" t="s">
        <v>5146</v>
      </c>
      <c r="D329" s="4" t="s">
        <v>5188</v>
      </c>
      <c r="E329" s="5" t="s">
        <v>5743</v>
      </c>
      <c r="F329" s="4" t="s">
        <v>17</v>
      </c>
      <c r="G329" t="s">
        <v>8</v>
      </c>
    </row>
    <row r="330" spans="1:7" x14ac:dyDescent="0.25">
      <c r="A330" t="s">
        <v>704</v>
      </c>
      <c r="B330" t="s">
        <v>705</v>
      </c>
      <c r="C330" s="4" t="s">
        <v>5147</v>
      </c>
      <c r="D330" s="4" t="s">
        <v>5161</v>
      </c>
      <c r="E330" s="5" t="s">
        <v>5744</v>
      </c>
      <c r="F330" s="4" t="s">
        <v>17</v>
      </c>
      <c r="G330" t="s">
        <v>8</v>
      </c>
    </row>
    <row r="331" spans="1:7" x14ac:dyDescent="0.25">
      <c r="A331" t="s">
        <v>706</v>
      </c>
      <c r="B331" t="s">
        <v>707</v>
      </c>
      <c r="C331" s="4" t="s">
        <v>5147</v>
      </c>
      <c r="D331" s="4" t="s">
        <v>5170</v>
      </c>
      <c r="E331" s="5" t="s">
        <v>5745</v>
      </c>
      <c r="F331" s="4" t="s">
        <v>17</v>
      </c>
      <c r="G331" t="s">
        <v>8</v>
      </c>
    </row>
    <row r="332" spans="1:7" x14ac:dyDescent="0.25">
      <c r="A332" t="s">
        <v>708</v>
      </c>
      <c r="B332" t="s">
        <v>709</v>
      </c>
      <c r="C332" s="4" t="s">
        <v>5147</v>
      </c>
      <c r="D332" s="4" t="s">
        <v>5209</v>
      </c>
      <c r="E332" s="5" t="s">
        <v>5746</v>
      </c>
      <c r="F332" s="4" t="s">
        <v>17</v>
      </c>
      <c r="G332" t="s">
        <v>8</v>
      </c>
    </row>
    <row r="333" spans="1:7" x14ac:dyDescent="0.25">
      <c r="A333" t="s">
        <v>710</v>
      </c>
      <c r="B333" t="s">
        <v>711</v>
      </c>
      <c r="C333" s="4" t="s">
        <v>5147</v>
      </c>
      <c r="D333" s="4" t="s">
        <v>5248</v>
      </c>
      <c r="E333" s="5" t="s">
        <v>5747</v>
      </c>
      <c r="F333" s="4" t="s">
        <v>17</v>
      </c>
      <c r="G333" t="s">
        <v>8</v>
      </c>
    </row>
    <row r="334" spans="1:7" x14ac:dyDescent="0.25">
      <c r="A334" t="s">
        <v>712</v>
      </c>
      <c r="B334" t="s">
        <v>713</v>
      </c>
      <c r="C334" s="4" t="s">
        <v>5147</v>
      </c>
      <c r="D334" s="4" t="s">
        <v>5180</v>
      </c>
      <c r="E334" s="5" t="s">
        <v>5748</v>
      </c>
      <c r="F334" s="4" t="s">
        <v>17</v>
      </c>
      <c r="G334" t="s">
        <v>8</v>
      </c>
    </row>
    <row r="335" spans="1:7" x14ac:dyDescent="0.25">
      <c r="A335" t="s">
        <v>714</v>
      </c>
      <c r="B335" t="s">
        <v>715</v>
      </c>
      <c r="C335" s="4" t="s">
        <v>5147</v>
      </c>
      <c r="D335" s="4" t="s">
        <v>5223</v>
      </c>
      <c r="E335" s="5" t="s">
        <v>5749</v>
      </c>
      <c r="F335" s="4" t="s">
        <v>17</v>
      </c>
      <c r="G335" t="s">
        <v>8</v>
      </c>
    </row>
    <row r="336" spans="1:7" x14ac:dyDescent="0.25">
      <c r="A336" t="s">
        <v>716</v>
      </c>
      <c r="B336" t="s">
        <v>717</v>
      </c>
      <c r="C336" s="4" t="s">
        <v>5147</v>
      </c>
      <c r="D336" s="4" t="s">
        <v>5169</v>
      </c>
      <c r="E336" s="5" t="s">
        <v>5750</v>
      </c>
      <c r="F336" s="4" t="s">
        <v>17</v>
      </c>
      <c r="G336" t="s">
        <v>8</v>
      </c>
    </row>
    <row r="337" spans="1:7" x14ac:dyDescent="0.25">
      <c r="A337" t="s">
        <v>718</v>
      </c>
      <c r="B337" t="s">
        <v>719</v>
      </c>
      <c r="C337" s="4" t="s">
        <v>5146</v>
      </c>
      <c r="D337" s="4" t="s">
        <v>5191</v>
      </c>
      <c r="E337" s="5" t="s">
        <v>5751</v>
      </c>
      <c r="F337" s="4" t="s">
        <v>17</v>
      </c>
      <c r="G337" t="s">
        <v>8</v>
      </c>
    </row>
    <row r="338" spans="1:7" x14ac:dyDescent="0.25">
      <c r="A338" t="s">
        <v>720</v>
      </c>
      <c r="B338" t="s">
        <v>721</v>
      </c>
      <c r="C338" s="4" t="s">
        <v>5147</v>
      </c>
      <c r="D338" s="4" t="s">
        <v>5277</v>
      </c>
      <c r="E338" s="5" t="s">
        <v>5752</v>
      </c>
      <c r="F338" s="4" t="s">
        <v>17</v>
      </c>
      <c r="G338" t="s">
        <v>8</v>
      </c>
    </row>
    <row r="339" spans="1:7" x14ac:dyDescent="0.25">
      <c r="A339" t="s">
        <v>722</v>
      </c>
      <c r="B339" t="s">
        <v>723</v>
      </c>
      <c r="C339" s="4" t="s">
        <v>5147</v>
      </c>
      <c r="D339" s="4" t="s">
        <v>5192</v>
      </c>
      <c r="E339" s="5" t="s">
        <v>5753</v>
      </c>
      <c r="F339" s="4" t="s">
        <v>17</v>
      </c>
      <c r="G339" t="s">
        <v>8</v>
      </c>
    </row>
    <row r="340" spans="1:7" x14ac:dyDescent="0.25">
      <c r="A340" t="s">
        <v>724</v>
      </c>
      <c r="B340" t="s">
        <v>725</v>
      </c>
      <c r="C340" s="4" t="s">
        <v>5146</v>
      </c>
      <c r="D340" s="4" t="s">
        <v>5221</v>
      </c>
      <c r="E340" s="5" t="s">
        <v>5754</v>
      </c>
      <c r="F340" s="4" t="s">
        <v>17</v>
      </c>
      <c r="G340" t="s">
        <v>8</v>
      </c>
    </row>
    <row r="341" spans="1:7" x14ac:dyDescent="0.25">
      <c r="A341" t="s">
        <v>726</v>
      </c>
      <c r="B341" t="s">
        <v>727</v>
      </c>
      <c r="C341" s="4" t="s">
        <v>5147</v>
      </c>
      <c r="D341" s="4" t="s">
        <v>5219</v>
      </c>
      <c r="E341" s="5" t="s">
        <v>5755</v>
      </c>
      <c r="F341" s="4" t="s">
        <v>17</v>
      </c>
      <c r="G341" t="s">
        <v>8</v>
      </c>
    </row>
    <row r="342" spans="1:7" x14ac:dyDescent="0.25">
      <c r="A342" t="s">
        <v>728</v>
      </c>
      <c r="B342" t="s">
        <v>729</v>
      </c>
      <c r="C342" s="4" t="s">
        <v>5147</v>
      </c>
      <c r="D342" s="4" t="s">
        <v>5158</v>
      </c>
      <c r="E342" s="5" t="s">
        <v>5756</v>
      </c>
      <c r="F342" s="4" t="s">
        <v>17</v>
      </c>
      <c r="G342" t="s">
        <v>8</v>
      </c>
    </row>
    <row r="343" spans="1:7" x14ac:dyDescent="0.25">
      <c r="A343" s="4" t="s">
        <v>730</v>
      </c>
      <c r="B343" s="4" t="s">
        <v>731</v>
      </c>
      <c r="C343" s="4" t="s">
        <v>5146</v>
      </c>
      <c r="D343" s="4" t="s">
        <v>5154</v>
      </c>
      <c r="E343" s="5" t="s">
        <v>5757</v>
      </c>
      <c r="F343" s="4" t="s">
        <v>17</v>
      </c>
      <c r="G343" t="s">
        <v>8</v>
      </c>
    </row>
    <row r="344" spans="1:7" x14ac:dyDescent="0.25">
      <c r="A344" s="4" t="s">
        <v>732</v>
      </c>
      <c r="B344" s="4" t="s">
        <v>733</v>
      </c>
      <c r="C344" s="4" t="s">
        <v>5147</v>
      </c>
      <c r="D344" s="4" t="s">
        <v>5255</v>
      </c>
      <c r="E344" s="5" t="s">
        <v>5758</v>
      </c>
      <c r="F344" s="4" t="s">
        <v>17</v>
      </c>
      <c r="G344" t="s">
        <v>8</v>
      </c>
    </row>
    <row r="345" spans="1:7" x14ac:dyDescent="0.25">
      <c r="A345" s="4" t="s">
        <v>734</v>
      </c>
      <c r="B345" s="4" t="s">
        <v>735</v>
      </c>
      <c r="C345" s="4" t="s">
        <v>5147</v>
      </c>
      <c r="D345" s="4" t="s">
        <v>5198</v>
      </c>
      <c r="E345" s="5" t="s">
        <v>5759</v>
      </c>
      <c r="F345" s="4" t="s">
        <v>17</v>
      </c>
      <c r="G345" t="s">
        <v>8</v>
      </c>
    </row>
    <row r="346" spans="1:7" x14ac:dyDescent="0.25">
      <c r="A346" s="4" t="s">
        <v>736</v>
      </c>
      <c r="B346" s="4" t="s">
        <v>737</v>
      </c>
      <c r="C346" s="4" t="s">
        <v>5147</v>
      </c>
      <c r="D346" s="4" t="s">
        <v>5278</v>
      </c>
      <c r="E346" s="5" t="s">
        <v>5760</v>
      </c>
      <c r="F346" s="4" t="s">
        <v>17</v>
      </c>
      <c r="G346" t="s">
        <v>8</v>
      </c>
    </row>
    <row r="347" spans="1:7" x14ac:dyDescent="0.25">
      <c r="A347" s="4" t="s">
        <v>738</v>
      </c>
      <c r="B347" s="4" t="s">
        <v>739</v>
      </c>
      <c r="C347" s="4" t="s">
        <v>5146</v>
      </c>
      <c r="D347" s="4" t="s">
        <v>5204</v>
      </c>
      <c r="E347" s="5" t="s">
        <v>5761</v>
      </c>
      <c r="F347" s="4" t="s">
        <v>17</v>
      </c>
      <c r="G347" t="s">
        <v>8</v>
      </c>
    </row>
    <row r="348" spans="1:7" x14ac:dyDescent="0.25">
      <c r="A348" s="4" t="s">
        <v>740</v>
      </c>
      <c r="B348" s="4" t="s">
        <v>741</v>
      </c>
      <c r="C348" s="4" t="s">
        <v>5147</v>
      </c>
      <c r="D348" s="4" t="s">
        <v>5198</v>
      </c>
      <c r="E348" s="5" t="s">
        <v>5762</v>
      </c>
      <c r="F348" s="4" t="s">
        <v>17</v>
      </c>
      <c r="G348" t="s">
        <v>8</v>
      </c>
    </row>
    <row r="349" spans="1:7" x14ac:dyDescent="0.25">
      <c r="A349" s="4" t="s">
        <v>742</v>
      </c>
      <c r="B349" s="4" t="s">
        <v>743</v>
      </c>
      <c r="C349" s="4" t="s">
        <v>5147</v>
      </c>
      <c r="D349" s="4" t="s">
        <v>5155</v>
      </c>
      <c r="E349" s="5" t="s">
        <v>5763</v>
      </c>
      <c r="F349" s="4" t="s">
        <v>17</v>
      </c>
      <c r="G349" t="s">
        <v>8</v>
      </c>
    </row>
    <row r="350" spans="1:7" x14ac:dyDescent="0.25">
      <c r="A350" t="s">
        <v>744</v>
      </c>
      <c r="B350" t="s">
        <v>745</v>
      </c>
      <c r="C350" s="4" t="s">
        <v>5146</v>
      </c>
      <c r="D350" s="4" t="s">
        <v>5171</v>
      </c>
      <c r="E350" s="5" t="s">
        <v>5764</v>
      </c>
      <c r="F350" s="4" t="s">
        <v>17</v>
      </c>
      <c r="G350" t="s">
        <v>8</v>
      </c>
    </row>
    <row r="351" spans="1:7" x14ac:dyDescent="0.25">
      <c r="A351" t="s">
        <v>746</v>
      </c>
      <c r="B351" t="s">
        <v>747</v>
      </c>
      <c r="C351" s="4" t="s">
        <v>5147</v>
      </c>
      <c r="D351" s="4" t="s">
        <v>5279</v>
      </c>
      <c r="E351" s="5" t="s">
        <v>5765</v>
      </c>
      <c r="F351" s="4" t="s">
        <v>17</v>
      </c>
      <c r="G351" t="s">
        <v>8</v>
      </c>
    </row>
    <row r="352" spans="1:7" x14ac:dyDescent="0.25">
      <c r="A352" t="s">
        <v>748</v>
      </c>
      <c r="B352" t="s">
        <v>749</v>
      </c>
      <c r="C352" s="4" t="s">
        <v>5147</v>
      </c>
      <c r="D352" s="4" t="s">
        <v>5198</v>
      </c>
      <c r="E352" s="5" t="s">
        <v>5766</v>
      </c>
      <c r="F352" s="4" t="s">
        <v>17</v>
      </c>
      <c r="G352" t="s">
        <v>8</v>
      </c>
    </row>
    <row r="353" spans="1:7" x14ac:dyDescent="0.25">
      <c r="A353" t="s">
        <v>750</v>
      </c>
      <c r="B353" t="s">
        <v>751</v>
      </c>
      <c r="C353" s="4" t="s">
        <v>5146</v>
      </c>
      <c r="D353" s="4" t="s">
        <v>5154</v>
      </c>
      <c r="E353" s="5" t="s">
        <v>5767</v>
      </c>
      <c r="F353" s="4" t="s">
        <v>17</v>
      </c>
      <c r="G353" t="s">
        <v>8</v>
      </c>
    </row>
    <row r="354" spans="1:7" x14ac:dyDescent="0.25">
      <c r="A354" t="s">
        <v>752</v>
      </c>
      <c r="B354" t="s">
        <v>753</v>
      </c>
      <c r="C354" s="4" t="s">
        <v>5146</v>
      </c>
      <c r="D354" s="4" t="s">
        <v>5280</v>
      </c>
      <c r="E354" s="5" t="s">
        <v>5768</v>
      </c>
      <c r="F354" s="4" t="s">
        <v>17</v>
      </c>
      <c r="G354" t="s">
        <v>8</v>
      </c>
    </row>
    <row r="355" spans="1:7" x14ac:dyDescent="0.25">
      <c r="A355" t="s">
        <v>754</v>
      </c>
      <c r="B355" t="s">
        <v>755</v>
      </c>
      <c r="C355" s="4" t="s">
        <v>5147</v>
      </c>
      <c r="D355" s="4" t="s">
        <v>5151</v>
      </c>
      <c r="E355" s="5" t="s">
        <v>5769</v>
      </c>
      <c r="F355" s="4" t="s">
        <v>17</v>
      </c>
      <c r="G355" t="s">
        <v>8</v>
      </c>
    </row>
    <row r="356" spans="1:7" x14ac:dyDescent="0.25">
      <c r="A356" t="s">
        <v>756</v>
      </c>
      <c r="B356" t="s">
        <v>757</v>
      </c>
      <c r="C356" s="4" t="s">
        <v>5146</v>
      </c>
      <c r="D356" s="4" t="s">
        <v>5162</v>
      </c>
      <c r="E356" s="5" t="s">
        <v>5770</v>
      </c>
      <c r="F356" s="4" t="s">
        <v>17</v>
      </c>
      <c r="G356" t="s">
        <v>8</v>
      </c>
    </row>
    <row r="357" spans="1:7" x14ac:dyDescent="0.25">
      <c r="A357" t="s">
        <v>758</v>
      </c>
      <c r="B357" t="s">
        <v>759</v>
      </c>
      <c r="C357" s="4" t="s">
        <v>5146</v>
      </c>
      <c r="D357" s="4" t="s">
        <v>5268</v>
      </c>
      <c r="E357" s="5" t="s">
        <v>5771</v>
      </c>
      <c r="F357" s="4" t="s">
        <v>17</v>
      </c>
      <c r="G357" t="s">
        <v>8</v>
      </c>
    </row>
    <row r="358" spans="1:7" x14ac:dyDescent="0.25">
      <c r="A358" t="s">
        <v>760</v>
      </c>
      <c r="B358" t="s">
        <v>761</v>
      </c>
      <c r="C358" s="4" t="s">
        <v>5147</v>
      </c>
      <c r="D358" s="4" t="s">
        <v>5155</v>
      </c>
      <c r="E358" s="5" t="s">
        <v>5772</v>
      </c>
      <c r="F358" s="4" t="s">
        <v>17</v>
      </c>
      <c r="G358" t="s">
        <v>8</v>
      </c>
    </row>
    <row r="359" spans="1:7" x14ac:dyDescent="0.25">
      <c r="A359" t="s">
        <v>762</v>
      </c>
      <c r="B359" t="s">
        <v>763</v>
      </c>
      <c r="C359" s="4" t="s">
        <v>5146</v>
      </c>
      <c r="D359" s="4" t="s">
        <v>5205</v>
      </c>
      <c r="E359" s="5" t="s">
        <v>5773</v>
      </c>
      <c r="F359" s="4" t="s">
        <v>17</v>
      </c>
      <c r="G359" t="s">
        <v>8</v>
      </c>
    </row>
    <row r="360" spans="1:7" x14ac:dyDescent="0.25">
      <c r="A360" t="s">
        <v>764</v>
      </c>
      <c r="B360" t="s">
        <v>765</v>
      </c>
      <c r="C360" s="4" t="s">
        <v>5147</v>
      </c>
      <c r="D360" s="4" t="s">
        <v>5182</v>
      </c>
      <c r="E360" s="5" t="s">
        <v>5774</v>
      </c>
      <c r="F360" s="4" t="s">
        <v>17</v>
      </c>
      <c r="G360" t="s">
        <v>8</v>
      </c>
    </row>
    <row r="361" spans="1:7" x14ac:dyDescent="0.25">
      <c r="A361" t="s">
        <v>766</v>
      </c>
      <c r="B361" t="s">
        <v>767</v>
      </c>
      <c r="C361" s="4" t="s">
        <v>5147</v>
      </c>
      <c r="D361" s="4" t="s">
        <v>5281</v>
      </c>
      <c r="E361" s="5" t="s">
        <v>5775</v>
      </c>
      <c r="F361" s="4" t="s">
        <v>17</v>
      </c>
      <c r="G361" t="s">
        <v>8</v>
      </c>
    </row>
    <row r="362" spans="1:7" x14ac:dyDescent="0.25">
      <c r="A362" t="s">
        <v>768</v>
      </c>
      <c r="B362" t="s">
        <v>769</v>
      </c>
      <c r="C362" s="4" t="s">
        <v>5147</v>
      </c>
      <c r="D362" s="4" t="s">
        <v>5282</v>
      </c>
      <c r="E362" s="5" t="s">
        <v>5776</v>
      </c>
      <c r="F362" s="4" t="s">
        <v>17</v>
      </c>
      <c r="G362" t="s">
        <v>8</v>
      </c>
    </row>
    <row r="363" spans="1:7" x14ac:dyDescent="0.25">
      <c r="A363" t="s">
        <v>770</v>
      </c>
      <c r="B363" t="s">
        <v>771</v>
      </c>
      <c r="C363" s="4" t="s">
        <v>5146</v>
      </c>
      <c r="D363" s="4" t="s">
        <v>5242</v>
      </c>
      <c r="E363" s="5" t="s">
        <v>5777</v>
      </c>
      <c r="F363" s="4" t="s">
        <v>17</v>
      </c>
      <c r="G363" t="s">
        <v>8</v>
      </c>
    </row>
    <row r="364" spans="1:7" x14ac:dyDescent="0.25">
      <c r="A364" t="s">
        <v>772</v>
      </c>
      <c r="B364" t="s">
        <v>773</v>
      </c>
      <c r="C364" s="4" t="s">
        <v>5146</v>
      </c>
      <c r="D364" s="4" t="s">
        <v>5170</v>
      </c>
      <c r="E364" s="5" t="s">
        <v>5778</v>
      </c>
      <c r="F364" s="4" t="s">
        <v>17</v>
      </c>
      <c r="G364" t="s">
        <v>8</v>
      </c>
    </row>
    <row r="365" spans="1:7" x14ac:dyDescent="0.25">
      <c r="A365" t="s">
        <v>774</v>
      </c>
      <c r="B365" t="s">
        <v>775</v>
      </c>
      <c r="C365" s="4" t="s">
        <v>5146</v>
      </c>
      <c r="D365" s="4" t="s">
        <v>5181</v>
      </c>
      <c r="E365" s="5" t="s">
        <v>5779</v>
      </c>
      <c r="F365" s="4" t="s">
        <v>17</v>
      </c>
      <c r="G365" t="s">
        <v>8</v>
      </c>
    </row>
    <row r="366" spans="1:7" x14ac:dyDescent="0.25">
      <c r="A366" t="s">
        <v>776</v>
      </c>
      <c r="B366" t="s">
        <v>777</v>
      </c>
      <c r="C366" s="4" t="s">
        <v>5147</v>
      </c>
      <c r="D366" s="4" t="s">
        <v>5183</v>
      </c>
      <c r="E366" s="5" t="s">
        <v>5780</v>
      </c>
      <c r="F366" s="4" t="s">
        <v>17</v>
      </c>
      <c r="G366" t="s">
        <v>8</v>
      </c>
    </row>
    <row r="367" spans="1:7" x14ac:dyDescent="0.25">
      <c r="A367" t="s">
        <v>778</v>
      </c>
      <c r="B367" t="s">
        <v>779</v>
      </c>
      <c r="C367" s="4" t="s">
        <v>5147</v>
      </c>
      <c r="D367" s="4" t="s">
        <v>5233</v>
      </c>
      <c r="E367" s="5" t="s">
        <v>5781</v>
      </c>
      <c r="F367" s="4" t="s">
        <v>17</v>
      </c>
      <c r="G367" t="s">
        <v>8</v>
      </c>
    </row>
    <row r="368" spans="1:7" x14ac:dyDescent="0.25">
      <c r="A368" t="s">
        <v>780</v>
      </c>
      <c r="B368" t="s">
        <v>781</v>
      </c>
      <c r="C368" s="4" t="s">
        <v>5147</v>
      </c>
      <c r="D368" s="4" t="s">
        <v>5172</v>
      </c>
      <c r="E368" s="5" t="s">
        <v>5782</v>
      </c>
      <c r="F368" s="4" t="s">
        <v>17</v>
      </c>
      <c r="G368" t="s">
        <v>8</v>
      </c>
    </row>
    <row r="369" spans="1:7" x14ac:dyDescent="0.25">
      <c r="A369" t="s">
        <v>782</v>
      </c>
      <c r="B369" t="s">
        <v>783</v>
      </c>
      <c r="C369" s="4" t="s">
        <v>5146</v>
      </c>
      <c r="D369" s="4" t="s">
        <v>5283</v>
      </c>
      <c r="E369" s="5" t="s">
        <v>5783</v>
      </c>
      <c r="F369" s="4" t="s">
        <v>17</v>
      </c>
      <c r="G369" t="s">
        <v>8</v>
      </c>
    </row>
    <row r="370" spans="1:7" x14ac:dyDescent="0.25">
      <c r="A370" t="s">
        <v>784</v>
      </c>
      <c r="B370" t="s">
        <v>785</v>
      </c>
      <c r="C370" s="4" t="s">
        <v>5147</v>
      </c>
      <c r="D370" s="4" t="s">
        <v>5234</v>
      </c>
      <c r="E370" s="5" t="s">
        <v>5784</v>
      </c>
      <c r="F370" s="4" t="s">
        <v>17</v>
      </c>
      <c r="G370" t="s">
        <v>8</v>
      </c>
    </row>
    <row r="371" spans="1:7" x14ac:dyDescent="0.25">
      <c r="A371" t="s">
        <v>786</v>
      </c>
      <c r="B371" t="s">
        <v>787</v>
      </c>
      <c r="C371" s="4" t="s">
        <v>5146</v>
      </c>
      <c r="D371" s="4" t="s">
        <v>5158</v>
      </c>
      <c r="E371" s="5" t="s">
        <v>5785</v>
      </c>
      <c r="F371" s="4" t="s">
        <v>17</v>
      </c>
      <c r="G371" t="s">
        <v>8</v>
      </c>
    </row>
    <row r="372" spans="1:7" x14ac:dyDescent="0.25">
      <c r="A372" t="s">
        <v>788</v>
      </c>
      <c r="B372" t="s">
        <v>789</v>
      </c>
      <c r="C372" s="4" t="s">
        <v>5147</v>
      </c>
      <c r="D372" s="4" t="s">
        <v>5186</v>
      </c>
      <c r="E372" s="5" t="s">
        <v>5786</v>
      </c>
      <c r="F372" s="4" t="s">
        <v>17</v>
      </c>
      <c r="G372" t="s">
        <v>8</v>
      </c>
    </row>
    <row r="373" spans="1:7" x14ac:dyDescent="0.25">
      <c r="A373" t="s">
        <v>790</v>
      </c>
      <c r="B373" t="s">
        <v>791</v>
      </c>
      <c r="C373" s="4" t="s">
        <v>5147</v>
      </c>
      <c r="D373" s="4" t="s">
        <v>5284</v>
      </c>
      <c r="E373" s="5" t="s">
        <v>5787</v>
      </c>
      <c r="F373" s="4" t="s">
        <v>17</v>
      </c>
      <c r="G373" t="s">
        <v>8</v>
      </c>
    </row>
    <row r="374" spans="1:7" x14ac:dyDescent="0.25">
      <c r="A374" t="s">
        <v>792</v>
      </c>
      <c r="B374" t="s">
        <v>793</v>
      </c>
      <c r="C374" s="4" t="s">
        <v>5147</v>
      </c>
      <c r="D374" s="4" t="s">
        <v>5198</v>
      </c>
      <c r="E374" s="5" t="s">
        <v>5788</v>
      </c>
      <c r="F374" s="4" t="s">
        <v>17</v>
      </c>
      <c r="G374" t="s">
        <v>8</v>
      </c>
    </row>
    <row r="375" spans="1:7" x14ac:dyDescent="0.25">
      <c r="A375" t="s">
        <v>794</v>
      </c>
      <c r="B375" t="s">
        <v>795</v>
      </c>
      <c r="C375" s="4" t="s">
        <v>5147</v>
      </c>
      <c r="D375" s="4" t="s">
        <v>5156</v>
      </c>
      <c r="E375" s="5" t="s">
        <v>5789</v>
      </c>
      <c r="F375" s="4" t="s">
        <v>17</v>
      </c>
      <c r="G375" t="s">
        <v>8</v>
      </c>
    </row>
    <row r="376" spans="1:7" x14ac:dyDescent="0.25">
      <c r="A376" t="s">
        <v>796</v>
      </c>
      <c r="B376" t="s">
        <v>797</v>
      </c>
      <c r="C376" s="4" t="s">
        <v>5146</v>
      </c>
      <c r="D376" s="4" t="s">
        <v>5281</v>
      </c>
      <c r="E376" s="5" t="s">
        <v>5790</v>
      </c>
      <c r="F376" s="4" t="s">
        <v>17</v>
      </c>
      <c r="G376" t="s">
        <v>8</v>
      </c>
    </row>
    <row r="377" spans="1:7" x14ac:dyDescent="0.25">
      <c r="A377" t="s">
        <v>798</v>
      </c>
      <c r="B377" t="s">
        <v>799</v>
      </c>
      <c r="C377" s="4" t="s">
        <v>5147</v>
      </c>
      <c r="D377" s="4" t="s">
        <v>5168</v>
      </c>
      <c r="E377" s="5" t="s">
        <v>5791</v>
      </c>
      <c r="F377" s="4" t="s">
        <v>17</v>
      </c>
      <c r="G377" t="s">
        <v>8</v>
      </c>
    </row>
    <row r="378" spans="1:7" x14ac:dyDescent="0.25">
      <c r="A378" t="s">
        <v>800</v>
      </c>
      <c r="B378" t="s">
        <v>801</v>
      </c>
      <c r="C378" s="4" t="s">
        <v>5147</v>
      </c>
      <c r="D378" s="4" t="s">
        <v>5166</v>
      </c>
      <c r="E378" s="5" t="s">
        <v>5792</v>
      </c>
      <c r="F378" s="4" t="s">
        <v>17</v>
      </c>
      <c r="G378" t="s">
        <v>8</v>
      </c>
    </row>
    <row r="379" spans="1:7" x14ac:dyDescent="0.25">
      <c r="A379" t="s">
        <v>802</v>
      </c>
      <c r="B379" t="s">
        <v>803</v>
      </c>
      <c r="C379" s="4" t="s">
        <v>5146</v>
      </c>
      <c r="D379" s="4" t="s">
        <v>5159</v>
      </c>
      <c r="E379" s="5" t="s">
        <v>5793</v>
      </c>
      <c r="F379" s="4" t="s">
        <v>17</v>
      </c>
      <c r="G379" t="s">
        <v>8</v>
      </c>
    </row>
    <row r="380" spans="1:7" x14ac:dyDescent="0.25">
      <c r="A380" t="s">
        <v>804</v>
      </c>
      <c r="B380" t="s">
        <v>805</v>
      </c>
      <c r="C380" s="4" t="s">
        <v>5147</v>
      </c>
      <c r="D380" s="4" t="s">
        <v>5250</v>
      </c>
      <c r="E380" s="5" t="s">
        <v>5794</v>
      </c>
      <c r="F380" s="4" t="s">
        <v>17</v>
      </c>
      <c r="G380" t="s">
        <v>8</v>
      </c>
    </row>
    <row r="381" spans="1:7" x14ac:dyDescent="0.25">
      <c r="A381" t="s">
        <v>806</v>
      </c>
      <c r="B381" t="s">
        <v>807</v>
      </c>
      <c r="C381" s="4" t="s">
        <v>5146</v>
      </c>
      <c r="D381" s="4" t="s">
        <v>5223</v>
      </c>
      <c r="E381" s="5" t="s">
        <v>5795</v>
      </c>
      <c r="F381" s="4" t="s">
        <v>17</v>
      </c>
      <c r="G381" t="s">
        <v>8</v>
      </c>
    </row>
    <row r="382" spans="1:7" x14ac:dyDescent="0.25">
      <c r="A382" t="s">
        <v>808</v>
      </c>
      <c r="B382" t="s">
        <v>809</v>
      </c>
      <c r="C382" s="4" t="s">
        <v>5146</v>
      </c>
      <c r="D382" s="4" t="s">
        <v>5271</v>
      </c>
      <c r="E382" s="5" t="s">
        <v>5796</v>
      </c>
      <c r="F382" s="4" t="s">
        <v>17</v>
      </c>
      <c r="G382" t="s">
        <v>8</v>
      </c>
    </row>
    <row r="383" spans="1:7" x14ac:dyDescent="0.25">
      <c r="A383" t="s">
        <v>810</v>
      </c>
      <c r="B383" t="s">
        <v>811</v>
      </c>
      <c r="C383" s="4" t="s">
        <v>5146</v>
      </c>
      <c r="D383" s="4" t="s">
        <v>5169</v>
      </c>
      <c r="E383" s="5" t="s">
        <v>5797</v>
      </c>
      <c r="F383" s="4" t="s">
        <v>17</v>
      </c>
      <c r="G383" t="s">
        <v>8</v>
      </c>
    </row>
    <row r="384" spans="1:7" x14ac:dyDescent="0.25">
      <c r="A384" t="s">
        <v>812</v>
      </c>
      <c r="B384" t="s">
        <v>813</v>
      </c>
      <c r="C384" s="4" t="s">
        <v>5147</v>
      </c>
      <c r="D384" s="4" t="s">
        <v>5192</v>
      </c>
      <c r="E384" s="5" t="s">
        <v>5798</v>
      </c>
      <c r="F384" s="4" t="s">
        <v>17</v>
      </c>
      <c r="G384" t="s">
        <v>8</v>
      </c>
    </row>
    <row r="385" spans="1:7" x14ac:dyDescent="0.25">
      <c r="A385" t="s">
        <v>814</v>
      </c>
      <c r="B385" t="s">
        <v>815</v>
      </c>
      <c r="C385" s="4" t="s">
        <v>5147</v>
      </c>
      <c r="D385" s="4" t="s">
        <v>5186</v>
      </c>
      <c r="E385" s="5" t="s">
        <v>5799</v>
      </c>
      <c r="F385" s="4" t="s">
        <v>17</v>
      </c>
      <c r="G385" t="s">
        <v>8</v>
      </c>
    </row>
    <row r="386" spans="1:7" x14ac:dyDescent="0.25">
      <c r="A386" s="4" t="s">
        <v>816</v>
      </c>
      <c r="B386" s="4" t="s">
        <v>817</v>
      </c>
      <c r="C386" s="4" t="s">
        <v>5147</v>
      </c>
      <c r="D386" s="4" t="s">
        <v>5199</v>
      </c>
      <c r="E386" s="5" t="s">
        <v>5800</v>
      </c>
      <c r="F386" s="4" t="s">
        <v>17</v>
      </c>
      <c r="G386" t="s">
        <v>8</v>
      </c>
    </row>
    <row r="387" spans="1:7" x14ac:dyDescent="0.25">
      <c r="A387" t="s">
        <v>818</v>
      </c>
      <c r="B387" t="s">
        <v>819</v>
      </c>
      <c r="C387" s="4" t="s">
        <v>5146</v>
      </c>
      <c r="D387" s="4" t="s">
        <v>5285</v>
      </c>
      <c r="E387" s="5" t="s">
        <v>5801</v>
      </c>
      <c r="F387" s="4" t="s">
        <v>17</v>
      </c>
      <c r="G387" t="s">
        <v>8</v>
      </c>
    </row>
    <row r="388" spans="1:7" x14ac:dyDescent="0.25">
      <c r="A388" t="s">
        <v>820</v>
      </c>
      <c r="B388" t="s">
        <v>821</v>
      </c>
      <c r="C388" s="4" t="s">
        <v>5147</v>
      </c>
      <c r="D388" s="4" t="s">
        <v>5215</v>
      </c>
      <c r="E388" s="5" t="s">
        <v>5802</v>
      </c>
      <c r="F388" s="4" t="s">
        <v>17</v>
      </c>
      <c r="G388" t="s">
        <v>8</v>
      </c>
    </row>
    <row r="389" spans="1:7" x14ac:dyDescent="0.25">
      <c r="A389" t="s">
        <v>822</v>
      </c>
      <c r="B389" t="s">
        <v>823</v>
      </c>
      <c r="C389" s="4" t="s">
        <v>5147</v>
      </c>
      <c r="D389" s="4" t="s">
        <v>5209</v>
      </c>
      <c r="E389" s="5" t="s">
        <v>5803</v>
      </c>
      <c r="F389" s="4" t="s">
        <v>17</v>
      </c>
      <c r="G389" t="s">
        <v>8</v>
      </c>
    </row>
    <row r="390" spans="1:7" x14ac:dyDescent="0.25">
      <c r="A390" t="s">
        <v>824</v>
      </c>
      <c r="B390" t="s">
        <v>825</v>
      </c>
      <c r="C390" s="4" t="s">
        <v>5147</v>
      </c>
      <c r="D390" s="4" t="s">
        <v>5210</v>
      </c>
      <c r="E390" s="5" t="s">
        <v>5804</v>
      </c>
      <c r="F390" s="4" t="s">
        <v>17</v>
      </c>
      <c r="G390" t="s">
        <v>8</v>
      </c>
    </row>
    <row r="391" spans="1:7" x14ac:dyDescent="0.25">
      <c r="A391" t="s">
        <v>826</v>
      </c>
      <c r="B391" t="s">
        <v>827</v>
      </c>
      <c r="C391" s="4" t="s">
        <v>5147</v>
      </c>
      <c r="D391" s="4" t="s">
        <v>5154</v>
      </c>
      <c r="E391" s="5" t="s">
        <v>5805</v>
      </c>
      <c r="F391" s="4" t="s">
        <v>17</v>
      </c>
      <c r="G391" t="s">
        <v>8</v>
      </c>
    </row>
    <row r="392" spans="1:7" x14ac:dyDescent="0.25">
      <c r="A392" t="s">
        <v>828</v>
      </c>
      <c r="B392" t="s">
        <v>829</v>
      </c>
      <c r="C392" s="4" t="s">
        <v>5147</v>
      </c>
      <c r="D392" s="4" t="s">
        <v>5180</v>
      </c>
      <c r="E392" s="5" t="s">
        <v>5806</v>
      </c>
      <c r="F392" s="4" t="s">
        <v>17</v>
      </c>
      <c r="G392" t="s">
        <v>8</v>
      </c>
    </row>
    <row r="393" spans="1:7" x14ac:dyDescent="0.25">
      <c r="A393" t="s">
        <v>830</v>
      </c>
      <c r="B393" t="s">
        <v>831</v>
      </c>
      <c r="C393" s="4" t="s">
        <v>5146</v>
      </c>
      <c r="D393" s="4" t="s">
        <v>5177</v>
      </c>
      <c r="E393" s="5" t="s">
        <v>5807</v>
      </c>
      <c r="F393" s="4" t="s">
        <v>17</v>
      </c>
      <c r="G393" t="s">
        <v>8</v>
      </c>
    </row>
    <row r="394" spans="1:7" x14ac:dyDescent="0.25">
      <c r="A394" t="s">
        <v>832</v>
      </c>
      <c r="B394" t="s">
        <v>833</v>
      </c>
      <c r="C394" s="4" t="s">
        <v>5147</v>
      </c>
      <c r="D394" s="4" t="s">
        <v>5231</v>
      </c>
      <c r="E394" s="5" t="s">
        <v>5808</v>
      </c>
      <c r="F394" s="4" t="s">
        <v>17</v>
      </c>
      <c r="G394" t="s">
        <v>8</v>
      </c>
    </row>
    <row r="395" spans="1:7" x14ac:dyDescent="0.25">
      <c r="A395" t="s">
        <v>834</v>
      </c>
      <c r="B395" t="s">
        <v>835</v>
      </c>
      <c r="C395" s="4" t="s">
        <v>5147</v>
      </c>
      <c r="D395" s="4" t="s">
        <v>5201</v>
      </c>
      <c r="E395" s="5" t="s">
        <v>5809</v>
      </c>
      <c r="F395" s="4" t="s">
        <v>17</v>
      </c>
      <c r="G395" t="s">
        <v>8</v>
      </c>
    </row>
    <row r="396" spans="1:7" x14ac:dyDescent="0.25">
      <c r="A396" t="s">
        <v>836</v>
      </c>
      <c r="B396" t="s">
        <v>837</v>
      </c>
      <c r="C396" s="4" t="s">
        <v>5147</v>
      </c>
      <c r="D396" s="4" t="s">
        <v>5192</v>
      </c>
      <c r="E396" s="5" t="s">
        <v>5810</v>
      </c>
      <c r="F396" s="4" t="s">
        <v>17</v>
      </c>
      <c r="G396" t="s">
        <v>8</v>
      </c>
    </row>
    <row r="397" spans="1:7" x14ac:dyDescent="0.25">
      <c r="A397" t="s">
        <v>838</v>
      </c>
      <c r="B397" t="s">
        <v>839</v>
      </c>
      <c r="C397" s="4" t="s">
        <v>5147</v>
      </c>
      <c r="D397" s="4" t="s">
        <v>5266</v>
      </c>
      <c r="E397" s="5" t="s">
        <v>5811</v>
      </c>
      <c r="F397" s="4" t="s">
        <v>17</v>
      </c>
      <c r="G397" t="s">
        <v>8</v>
      </c>
    </row>
    <row r="398" spans="1:7" x14ac:dyDescent="0.25">
      <c r="A398" t="s">
        <v>840</v>
      </c>
      <c r="B398" t="s">
        <v>841</v>
      </c>
      <c r="C398" s="4" t="s">
        <v>5147</v>
      </c>
      <c r="D398" s="4" t="s">
        <v>5178</v>
      </c>
      <c r="E398" s="5" t="s">
        <v>5812</v>
      </c>
      <c r="F398" s="4" t="s">
        <v>17</v>
      </c>
      <c r="G398" t="s">
        <v>8</v>
      </c>
    </row>
    <row r="399" spans="1:7" x14ac:dyDescent="0.25">
      <c r="A399" t="s">
        <v>842</v>
      </c>
      <c r="B399" t="s">
        <v>843</v>
      </c>
      <c r="C399" s="4" t="s">
        <v>5147</v>
      </c>
      <c r="D399" s="4" t="s">
        <v>5148</v>
      </c>
      <c r="E399" s="5" t="s">
        <v>5813</v>
      </c>
      <c r="F399" s="4" t="s">
        <v>17</v>
      </c>
      <c r="G399" t="s">
        <v>8</v>
      </c>
    </row>
    <row r="400" spans="1:7" x14ac:dyDescent="0.25">
      <c r="A400" t="s">
        <v>844</v>
      </c>
      <c r="B400" t="s">
        <v>845</v>
      </c>
      <c r="C400" s="4" t="s">
        <v>5147</v>
      </c>
      <c r="D400" s="4" t="s">
        <v>5178</v>
      </c>
      <c r="E400" s="5" t="s">
        <v>5814</v>
      </c>
      <c r="F400" s="4" t="s">
        <v>17</v>
      </c>
      <c r="G400" t="s">
        <v>8</v>
      </c>
    </row>
    <row r="401" spans="1:7" x14ac:dyDescent="0.25">
      <c r="A401" t="s">
        <v>846</v>
      </c>
      <c r="B401" t="s">
        <v>847</v>
      </c>
      <c r="C401" s="4" t="s">
        <v>5146</v>
      </c>
      <c r="D401" s="4" t="s">
        <v>5181</v>
      </c>
      <c r="E401" s="5" t="s">
        <v>5815</v>
      </c>
      <c r="F401" s="4" t="s">
        <v>17</v>
      </c>
      <c r="G401" t="s">
        <v>8</v>
      </c>
    </row>
    <row r="402" spans="1:7" x14ac:dyDescent="0.25">
      <c r="A402" t="s">
        <v>848</v>
      </c>
      <c r="B402" t="s">
        <v>849</v>
      </c>
      <c r="C402" s="4" t="s">
        <v>5147</v>
      </c>
      <c r="D402" s="4" t="s">
        <v>5244</v>
      </c>
      <c r="E402" s="5" t="s">
        <v>5816</v>
      </c>
      <c r="F402" s="4" t="s">
        <v>17</v>
      </c>
      <c r="G402" t="s">
        <v>8</v>
      </c>
    </row>
    <row r="403" spans="1:7" x14ac:dyDescent="0.25">
      <c r="A403" t="s">
        <v>850</v>
      </c>
      <c r="B403" t="s">
        <v>851</v>
      </c>
      <c r="C403" s="4" t="s">
        <v>5146</v>
      </c>
      <c r="D403" s="4" t="s">
        <v>5181</v>
      </c>
      <c r="E403" s="5" t="s">
        <v>5817</v>
      </c>
      <c r="F403" s="4" t="s">
        <v>17</v>
      </c>
      <c r="G403" t="s">
        <v>8</v>
      </c>
    </row>
    <row r="404" spans="1:7" x14ac:dyDescent="0.25">
      <c r="A404" t="s">
        <v>852</v>
      </c>
      <c r="B404" t="s">
        <v>853</v>
      </c>
      <c r="C404" s="4" t="s">
        <v>5147</v>
      </c>
      <c r="D404" s="4" t="s">
        <v>5229</v>
      </c>
      <c r="E404" s="5" t="s">
        <v>5818</v>
      </c>
      <c r="F404" s="4" t="s">
        <v>17</v>
      </c>
      <c r="G404" t="s">
        <v>8</v>
      </c>
    </row>
    <row r="405" spans="1:7" x14ac:dyDescent="0.25">
      <c r="A405" t="s">
        <v>854</v>
      </c>
      <c r="B405" t="s">
        <v>50</v>
      </c>
      <c r="C405" s="4" t="s">
        <v>5146</v>
      </c>
      <c r="D405" s="4" t="s">
        <v>5243</v>
      </c>
      <c r="E405" s="5" t="s">
        <v>5819</v>
      </c>
      <c r="F405" s="4" t="s">
        <v>17</v>
      </c>
      <c r="G405" t="s">
        <v>8</v>
      </c>
    </row>
    <row r="406" spans="1:7" x14ac:dyDescent="0.25">
      <c r="A406" t="s">
        <v>855</v>
      </c>
      <c r="B406" t="s">
        <v>856</v>
      </c>
      <c r="C406" s="4" t="s">
        <v>5147</v>
      </c>
      <c r="D406" s="4" t="s">
        <v>5172</v>
      </c>
      <c r="E406" s="5" t="s">
        <v>5820</v>
      </c>
      <c r="F406" s="4" t="s">
        <v>17</v>
      </c>
      <c r="G406" t="s">
        <v>8</v>
      </c>
    </row>
    <row r="407" spans="1:7" x14ac:dyDescent="0.25">
      <c r="A407" t="s">
        <v>857</v>
      </c>
      <c r="B407" t="s">
        <v>858</v>
      </c>
      <c r="C407" s="4" t="s">
        <v>5147</v>
      </c>
      <c r="D407" s="4" t="s">
        <v>5286</v>
      </c>
      <c r="E407" s="5" t="s">
        <v>5821</v>
      </c>
      <c r="F407" s="4" t="s">
        <v>17</v>
      </c>
      <c r="G407" t="s">
        <v>8</v>
      </c>
    </row>
    <row r="408" spans="1:7" x14ac:dyDescent="0.25">
      <c r="A408" t="s">
        <v>859</v>
      </c>
      <c r="B408" t="s">
        <v>860</v>
      </c>
      <c r="C408" s="4" t="s">
        <v>5146</v>
      </c>
      <c r="D408" s="4" t="s">
        <v>5155</v>
      </c>
      <c r="E408" s="5" t="s">
        <v>5822</v>
      </c>
      <c r="F408" s="4" t="s">
        <v>17</v>
      </c>
      <c r="G408" t="s">
        <v>8</v>
      </c>
    </row>
    <row r="409" spans="1:7" x14ac:dyDescent="0.25">
      <c r="A409" t="s">
        <v>861</v>
      </c>
      <c r="B409" t="s">
        <v>862</v>
      </c>
      <c r="C409" s="4" t="s">
        <v>5147</v>
      </c>
      <c r="D409" s="4" t="s">
        <v>5257</v>
      </c>
      <c r="E409" s="5" t="s">
        <v>5823</v>
      </c>
      <c r="F409" s="4" t="s">
        <v>17</v>
      </c>
      <c r="G409" t="s">
        <v>8</v>
      </c>
    </row>
    <row r="410" spans="1:7" x14ac:dyDescent="0.25">
      <c r="A410" t="s">
        <v>863</v>
      </c>
      <c r="B410" t="s">
        <v>864</v>
      </c>
      <c r="C410" s="4" t="s">
        <v>5147</v>
      </c>
      <c r="D410" s="4" t="s">
        <v>5243</v>
      </c>
      <c r="E410" s="5" t="s">
        <v>5824</v>
      </c>
      <c r="F410" s="4" t="s">
        <v>17</v>
      </c>
      <c r="G410" t="s">
        <v>8</v>
      </c>
    </row>
    <row r="411" spans="1:7" x14ac:dyDescent="0.25">
      <c r="A411" t="s">
        <v>865</v>
      </c>
      <c r="B411" t="s">
        <v>866</v>
      </c>
      <c r="C411" s="4" t="s">
        <v>5146</v>
      </c>
      <c r="D411" s="4" t="s">
        <v>5200</v>
      </c>
      <c r="E411" s="5" t="s">
        <v>5825</v>
      </c>
      <c r="F411" s="4" t="s">
        <v>17</v>
      </c>
      <c r="G411" t="s">
        <v>8</v>
      </c>
    </row>
    <row r="412" spans="1:7" x14ac:dyDescent="0.25">
      <c r="A412" t="s">
        <v>867</v>
      </c>
      <c r="B412" t="s">
        <v>868</v>
      </c>
      <c r="C412" s="4" t="s">
        <v>5147</v>
      </c>
      <c r="D412" s="4" t="s">
        <v>5266</v>
      </c>
      <c r="E412" s="5" t="s">
        <v>5826</v>
      </c>
      <c r="F412" s="4" t="s">
        <v>17</v>
      </c>
      <c r="G412" t="s">
        <v>8</v>
      </c>
    </row>
    <row r="413" spans="1:7" x14ac:dyDescent="0.25">
      <c r="A413" t="s">
        <v>869</v>
      </c>
      <c r="B413" t="s">
        <v>870</v>
      </c>
      <c r="C413" s="4" t="s">
        <v>5147</v>
      </c>
      <c r="D413" s="4" t="s">
        <v>5248</v>
      </c>
      <c r="E413" s="5" t="s">
        <v>5827</v>
      </c>
      <c r="F413" s="4" t="s">
        <v>17</v>
      </c>
      <c r="G413" t="s">
        <v>8</v>
      </c>
    </row>
    <row r="414" spans="1:7" x14ac:dyDescent="0.25">
      <c r="A414" t="s">
        <v>871</v>
      </c>
      <c r="B414" t="s">
        <v>872</v>
      </c>
      <c r="C414" s="4" t="s">
        <v>5146</v>
      </c>
      <c r="D414" s="4" t="s">
        <v>5198</v>
      </c>
      <c r="E414" s="5" t="s">
        <v>5828</v>
      </c>
      <c r="F414" s="4" t="s">
        <v>17</v>
      </c>
      <c r="G414" t="s">
        <v>8</v>
      </c>
    </row>
    <row r="415" spans="1:7" x14ac:dyDescent="0.25">
      <c r="A415" t="s">
        <v>873</v>
      </c>
      <c r="B415" t="s">
        <v>874</v>
      </c>
      <c r="C415" s="4" t="s">
        <v>5147</v>
      </c>
      <c r="D415" s="4" t="s">
        <v>5201</v>
      </c>
      <c r="E415" s="5" t="s">
        <v>5829</v>
      </c>
      <c r="F415" s="4" t="s">
        <v>17</v>
      </c>
      <c r="G415" t="s">
        <v>8</v>
      </c>
    </row>
    <row r="416" spans="1:7" x14ac:dyDescent="0.25">
      <c r="A416" t="s">
        <v>875</v>
      </c>
      <c r="B416" t="s">
        <v>876</v>
      </c>
      <c r="C416" s="4" t="s">
        <v>5147</v>
      </c>
      <c r="D416" s="4" t="s">
        <v>5149</v>
      </c>
      <c r="E416" s="5" t="s">
        <v>5830</v>
      </c>
      <c r="F416" s="4" t="s">
        <v>17</v>
      </c>
      <c r="G416" t="s">
        <v>8</v>
      </c>
    </row>
    <row r="417" spans="1:7" x14ac:dyDescent="0.25">
      <c r="A417" t="s">
        <v>877</v>
      </c>
      <c r="B417" t="s">
        <v>878</v>
      </c>
      <c r="C417" s="4" t="s">
        <v>5147</v>
      </c>
      <c r="D417" s="4" t="s">
        <v>5192</v>
      </c>
      <c r="E417" s="5" t="s">
        <v>5831</v>
      </c>
      <c r="F417" s="4" t="s">
        <v>17</v>
      </c>
      <c r="G417" t="s">
        <v>8</v>
      </c>
    </row>
    <row r="418" spans="1:7" x14ac:dyDescent="0.25">
      <c r="A418" t="s">
        <v>879</v>
      </c>
      <c r="B418" t="s">
        <v>880</v>
      </c>
      <c r="C418" s="4" t="s">
        <v>5147</v>
      </c>
      <c r="D418" s="4" t="s">
        <v>5170</v>
      </c>
      <c r="E418" s="5" t="s">
        <v>5832</v>
      </c>
      <c r="F418" s="4" t="s">
        <v>17</v>
      </c>
      <c r="G418" t="s">
        <v>8</v>
      </c>
    </row>
    <row r="419" spans="1:7" x14ac:dyDescent="0.25">
      <c r="A419" t="s">
        <v>881</v>
      </c>
      <c r="B419" t="s">
        <v>882</v>
      </c>
      <c r="C419" s="4" t="s">
        <v>5147</v>
      </c>
      <c r="D419" s="4" t="s">
        <v>5170</v>
      </c>
      <c r="E419" s="5" t="s">
        <v>5833</v>
      </c>
      <c r="F419" s="4" t="s">
        <v>17</v>
      </c>
      <c r="G419" t="s">
        <v>8</v>
      </c>
    </row>
    <row r="420" spans="1:7" x14ac:dyDescent="0.25">
      <c r="A420" t="s">
        <v>883</v>
      </c>
      <c r="B420" t="s">
        <v>884</v>
      </c>
      <c r="C420" s="4" t="s">
        <v>5146</v>
      </c>
      <c r="D420" s="4" t="s">
        <v>5233</v>
      </c>
      <c r="E420" s="5" t="s">
        <v>5834</v>
      </c>
      <c r="F420" s="4" t="s">
        <v>17</v>
      </c>
      <c r="G420" t="s">
        <v>8</v>
      </c>
    </row>
    <row r="421" spans="1:7" x14ac:dyDescent="0.25">
      <c r="A421" t="s">
        <v>885</v>
      </c>
      <c r="B421" t="s">
        <v>886</v>
      </c>
      <c r="C421" s="4" t="s">
        <v>5146</v>
      </c>
      <c r="D421" s="4" t="s">
        <v>5159</v>
      </c>
      <c r="E421" s="5" t="s">
        <v>5835</v>
      </c>
      <c r="F421" s="4" t="s">
        <v>17</v>
      </c>
      <c r="G421" t="s">
        <v>8</v>
      </c>
    </row>
    <row r="422" spans="1:7" x14ac:dyDescent="0.25">
      <c r="A422" t="s">
        <v>887</v>
      </c>
      <c r="B422" t="s">
        <v>888</v>
      </c>
      <c r="C422" s="4" t="s">
        <v>5146</v>
      </c>
      <c r="D422" s="4" t="s">
        <v>5287</v>
      </c>
      <c r="E422" s="5" t="s">
        <v>5836</v>
      </c>
      <c r="F422" s="4" t="s">
        <v>17</v>
      </c>
      <c r="G422" t="s">
        <v>8</v>
      </c>
    </row>
    <row r="423" spans="1:7" x14ac:dyDescent="0.25">
      <c r="A423" s="4" t="s">
        <v>889</v>
      </c>
      <c r="B423" s="4" t="s">
        <v>890</v>
      </c>
      <c r="C423" s="4" t="s">
        <v>5146</v>
      </c>
      <c r="D423" s="4" t="s">
        <v>5202</v>
      </c>
      <c r="E423" s="5" t="s">
        <v>5837</v>
      </c>
      <c r="F423" s="4" t="s">
        <v>17</v>
      </c>
      <c r="G423" t="s">
        <v>8</v>
      </c>
    </row>
    <row r="424" spans="1:7" x14ac:dyDescent="0.25">
      <c r="A424" s="4" t="s">
        <v>891</v>
      </c>
      <c r="B424" s="4" t="s">
        <v>892</v>
      </c>
      <c r="C424" s="4" t="s">
        <v>5146</v>
      </c>
      <c r="D424" s="4" t="s">
        <v>5266</v>
      </c>
      <c r="E424" s="5" t="s">
        <v>5838</v>
      </c>
      <c r="F424" s="4" t="s">
        <v>17</v>
      </c>
      <c r="G424" t="s">
        <v>8</v>
      </c>
    </row>
    <row r="425" spans="1:7" x14ac:dyDescent="0.25">
      <c r="A425" t="s">
        <v>893</v>
      </c>
      <c r="B425" t="s">
        <v>894</v>
      </c>
      <c r="C425" s="4" t="s">
        <v>5147</v>
      </c>
      <c r="D425" s="4" t="s">
        <v>5288</v>
      </c>
      <c r="E425" s="5" t="s">
        <v>5839</v>
      </c>
      <c r="F425" s="4" t="s">
        <v>17</v>
      </c>
      <c r="G425" t="s">
        <v>8</v>
      </c>
    </row>
    <row r="426" spans="1:7" x14ac:dyDescent="0.25">
      <c r="A426" t="s">
        <v>895</v>
      </c>
      <c r="B426" t="s">
        <v>896</v>
      </c>
      <c r="C426" s="4" t="s">
        <v>5146</v>
      </c>
      <c r="D426" s="4" t="s">
        <v>5244</v>
      </c>
      <c r="E426" s="5" t="s">
        <v>5840</v>
      </c>
      <c r="F426" s="4" t="s">
        <v>17</v>
      </c>
      <c r="G426" t="s">
        <v>8</v>
      </c>
    </row>
    <row r="427" spans="1:7" x14ac:dyDescent="0.25">
      <c r="A427" t="s">
        <v>897</v>
      </c>
      <c r="B427" t="s">
        <v>898</v>
      </c>
      <c r="C427" s="4" t="s">
        <v>5147</v>
      </c>
      <c r="D427" s="4" t="s">
        <v>5222</v>
      </c>
      <c r="E427" s="5" t="s">
        <v>5841</v>
      </c>
      <c r="F427" s="4" t="s">
        <v>17</v>
      </c>
      <c r="G427" t="s">
        <v>8</v>
      </c>
    </row>
    <row r="428" spans="1:7" x14ac:dyDescent="0.25">
      <c r="A428" t="s">
        <v>899</v>
      </c>
      <c r="B428" t="s">
        <v>900</v>
      </c>
      <c r="C428" s="4" t="s">
        <v>5146</v>
      </c>
      <c r="D428" s="4" t="s">
        <v>5289</v>
      </c>
      <c r="E428" s="5" t="s">
        <v>5842</v>
      </c>
      <c r="F428" s="4" t="s">
        <v>17</v>
      </c>
      <c r="G428" t="s">
        <v>8</v>
      </c>
    </row>
    <row r="429" spans="1:7" x14ac:dyDescent="0.25">
      <c r="A429" t="s">
        <v>901</v>
      </c>
      <c r="B429" t="s">
        <v>902</v>
      </c>
      <c r="C429" s="4" t="s">
        <v>5147</v>
      </c>
      <c r="D429" s="4" t="s">
        <v>5255</v>
      </c>
      <c r="E429" s="5" t="s">
        <v>5843</v>
      </c>
      <c r="F429" s="4" t="s">
        <v>17</v>
      </c>
      <c r="G429" t="s">
        <v>8</v>
      </c>
    </row>
    <row r="430" spans="1:7" x14ac:dyDescent="0.25">
      <c r="A430" t="s">
        <v>903</v>
      </c>
      <c r="B430" t="s">
        <v>904</v>
      </c>
      <c r="C430" s="4" t="s">
        <v>5146</v>
      </c>
      <c r="D430" s="4" t="s">
        <v>5290</v>
      </c>
      <c r="E430" s="5" t="s">
        <v>5844</v>
      </c>
      <c r="F430" s="4" t="s">
        <v>17</v>
      </c>
      <c r="G430" t="s">
        <v>8</v>
      </c>
    </row>
    <row r="431" spans="1:7" x14ac:dyDescent="0.25">
      <c r="A431" t="s">
        <v>905</v>
      </c>
      <c r="B431" t="s">
        <v>906</v>
      </c>
      <c r="C431" s="4" t="s">
        <v>5146</v>
      </c>
      <c r="D431" s="4" t="s">
        <v>5171</v>
      </c>
      <c r="E431" s="5" t="s">
        <v>5845</v>
      </c>
      <c r="F431" s="4" t="s">
        <v>17</v>
      </c>
      <c r="G431" t="s">
        <v>8</v>
      </c>
    </row>
    <row r="432" spans="1:7" x14ac:dyDescent="0.25">
      <c r="A432" t="s">
        <v>907</v>
      </c>
      <c r="B432" t="s">
        <v>908</v>
      </c>
      <c r="C432" s="4" t="s">
        <v>5146</v>
      </c>
      <c r="D432" s="4" t="s">
        <v>5291</v>
      </c>
      <c r="E432" s="5" t="s">
        <v>5846</v>
      </c>
      <c r="F432" s="4" t="s">
        <v>17</v>
      </c>
      <c r="G432" t="s">
        <v>8</v>
      </c>
    </row>
    <row r="433" spans="1:7" x14ac:dyDescent="0.25">
      <c r="A433" t="s">
        <v>909</v>
      </c>
      <c r="B433" t="s">
        <v>910</v>
      </c>
      <c r="C433" s="4" t="s">
        <v>5147</v>
      </c>
      <c r="D433" s="4" t="s">
        <v>5268</v>
      </c>
      <c r="E433" s="5" t="s">
        <v>5847</v>
      </c>
      <c r="F433" s="4" t="s">
        <v>17</v>
      </c>
      <c r="G433" t="s">
        <v>8</v>
      </c>
    </row>
    <row r="434" spans="1:7" x14ac:dyDescent="0.25">
      <c r="A434" t="s">
        <v>911</v>
      </c>
      <c r="B434" t="s">
        <v>912</v>
      </c>
      <c r="C434" s="4" t="s">
        <v>5146</v>
      </c>
      <c r="D434" s="4" t="s">
        <v>5210</v>
      </c>
      <c r="E434" s="5" t="s">
        <v>5848</v>
      </c>
      <c r="F434" s="4" t="s">
        <v>17</v>
      </c>
      <c r="G434" t="s">
        <v>8</v>
      </c>
    </row>
    <row r="435" spans="1:7" x14ac:dyDescent="0.25">
      <c r="A435" t="s">
        <v>913</v>
      </c>
      <c r="B435" t="s">
        <v>914</v>
      </c>
      <c r="C435" s="4" t="s">
        <v>5146</v>
      </c>
      <c r="D435" s="4" t="s">
        <v>5161</v>
      </c>
      <c r="E435" s="5" t="s">
        <v>5849</v>
      </c>
      <c r="F435" s="4" t="s">
        <v>17</v>
      </c>
      <c r="G435" t="s">
        <v>8</v>
      </c>
    </row>
    <row r="436" spans="1:7" x14ac:dyDescent="0.25">
      <c r="A436" t="s">
        <v>915</v>
      </c>
      <c r="B436" t="s">
        <v>916</v>
      </c>
      <c r="C436" s="4" t="s">
        <v>5146</v>
      </c>
      <c r="D436" s="4" t="s">
        <v>5151</v>
      </c>
      <c r="E436" s="5" t="s">
        <v>5850</v>
      </c>
      <c r="F436" s="4" t="s">
        <v>17</v>
      </c>
      <c r="G436" t="s">
        <v>8</v>
      </c>
    </row>
    <row r="437" spans="1:7" x14ac:dyDescent="0.25">
      <c r="A437" t="s">
        <v>917</v>
      </c>
      <c r="B437" t="s">
        <v>918</v>
      </c>
      <c r="C437" s="4" t="s">
        <v>5146</v>
      </c>
      <c r="D437" s="4" t="s">
        <v>5283</v>
      </c>
      <c r="E437" s="5" t="s">
        <v>5851</v>
      </c>
      <c r="F437" s="4" t="s">
        <v>17</v>
      </c>
      <c r="G437" t="s">
        <v>8</v>
      </c>
    </row>
    <row r="438" spans="1:7" x14ac:dyDescent="0.25">
      <c r="A438" t="s">
        <v>919</v>
      </c>
      <c r="B438" t="s">
        <v>920</v>
      </c>
      <c r="C438" s="4" t="s">
        <v>5147</v>
      </c>
      <c r="D438" s="4" t="s">
        <v>5229</v>
      </c>
      <c r="E438" s="5" t="s">
        <v>5852</v>
      </c>
      <c r="F438" s="4" t="s">
        <v>17</v>
      </c>
      <c r="G438" t="s">
        <v>8</v>
      </c>
    </row>
    <row r="439" spans="1:7" x14ac:dyDescent="0.25">
      <c r="A439" t="s">
        <v>921</v>
      </c>
      <c r="B439" t="s">
        <v>922</v>
      </c>
      <c r="C439" s="4" t="s">
        <v>5147</v>
      </c>
      <c r="D439" s="4" t="s">
        <v>5151</v>
      </c>
      <c r="E439" s="5" t="s">
        <v>5853</v>
      </c>
      <c r="F439" s="4" t="s">
        <v>17</v>
      </c>
      <c r="G439" t="s">
        <v>8</v>
      </c>
    </row>
    <row r="440" spans="1:7" x14ac:dyDescent="0.25">
      <c r="A440" t="s">
        <v>923</v>
      </c>
      <c r="B440" t="s">
        <v>924</v>
      </c>
      <c r="C440" s="4" t="s">
        <v>5147</v>
      </c>
      <c r="D440" s="4" t="s">
        <v>5208</v>
      </c>
      <c r="E440" s="5" t="s">
        <v>5854</v>
      </c>
      <c r="F440" s="4" t="s">
        <v>17</v>
      </c>
      <c r="G440" t="s">
        <v>8</v>
      </c>
    </row>
    <row r="441" spans="1:7" x14ac:dyDescent="0.25">
      <c r="A441" t="s">
        <v>925</v>
      </c>
      <c r="B441" t="s">
        <v>926</v>
      </c>
      <c r="C441" s="4" t="s">
        <v>5147</v>
      </c>
      <c r="D441" s="4" t="s">
        <v>5185</v>
      </c>
      <c r="E441" s="5" t="s">
        <v>5855</v>
      </c>
      <c r="F441" s="4" t="s">
        <v>17</v>
      </c>
      <c r="G441" t="s">
        <v>8</v>
      </c>
    </row>
    <row r="442" spans="1:7" x14ac:dyDescent="0.25">
      <c r="A442" t="s">
        <v>927</v>
      </c>
      <c r="B442" t="s">
        <v>928</v>
      </c>
      <c r="C442" s="4" t="s">
        <v>5147</v>
      </c>
      <c r="D442" s="4" t="s">
        <v>5171</v>
      </c>
      <c r="E442" s="5" t="s">
        <v>5856</v>
      </c>
      <c r="F442" s="4" t="s">
        <v>17</v>
      </c>
      <c r="G442" t="s">
        <v>8</v>
      </c>
    </row>
    <row r="443" spans="1:7" x14ac:dyDescent="0.25">
      <c r="A443" t="s">
        <v>929</v>
      </c>
      <c r="B443" t="s">
        <v>930</v>
      </c>
      <c r="C443" s="4" t="s">
        <v>5146</v>
      </c>
      <c r="D443" s="4" t="s">
        <v>5171</v>
      </c>
      <c r="E443" s="5" t="s">
        <v>5857</v>
      </c>
      <c r="F443" s="4" t="s">
        <v>17</v>
      </c>
      <c r="G443" t="s">
        <v>8</v>
      </c>
    </row>
    <row r="444" spans="1:7" x14ac:dyDescent="0.25">
      <c r="A444" t="s">
        <v>931</v>
      </c>
      <c r="B444" t="s">
        <v>932</v>
      </c>
      <c r="C444" s="4" t="s">
        <v>5146</v>
      </c>
      <c r="D444" s="4" t="s">
        <v>5194</v>
      </c>
      <c r="E444" s="5" t="s">
        <v>5858</v>
      </c>
      <c r="F444" s="4" t="s">
        <v>17</v>
      </c>
      <c r="G444" t="s">
        <v>8</v>
      </c>
    </row>
    <row r="445" spans="1:7" x14ac:dyDescent="0.25">
      <c r="A445" t="s">
        <v>933</v>
      </c>
      <c r="B445" t="s">
        <v>934</v>
      </c>
      <c r="C445" s="4" t="s">
        <v>5147</v>
      </c>
      <c r="D445" s="4" t="s">
        <v>5292</v>
      </c>
      <c r="E445" s="5" t="s">
        <v>5859</v>
      </c>
      <c r="F445" s="4" t="s">
        <v>17</v>
      </c>
      <c r="G445" t="s">
        <v>8</v>
      </c>
    </row>
    <row r="446" spans="1:7" x14ac:dyDescent="0.25">
      <c r="A446" t="s">
        <v>935</v>
      </c>
      <c r="B446" t="s">
        <v>936</v>
      </c>
      <c r="C446" s="4" t="s">
        <v>5147</v>
      </c>
      <c r="D446" s="4" t="s">
        <v>5154</v>
      </c>
      <c r="E446" s="5" t="s">
        <v>5860</v>
      </c>
      <c r="F446" s="4" t="s">
        <v>17</v>
      </c>
      <c r="G446" t="s">
        <v>8</v>
      </c>
    </row>
    <row r="447" spans="1:7" x14ac:dyDescent="0.25">
      <c r="A447" t="s">
        <v>937</v>
      </c>
      <c r="B447" t="s">
        <v>938</v>
      </c>
      <c r="C447" s="4" t="s">
        <v>5146</v>
      </c>
      <c r="D447" s="4" t="s">
        <v>5151</v>
      </c>
      <c r="E447" s="5" t="s">
        <v>5861</v>
      </c>
      <c r="F447" s="4" t="s">
        <v>17</v>
      </c>
      <c r="G447" t="s">
        <v>8</v>
      </c>
    </row>
    <row r="448" spans="1:7" x14ac:dyDescent="0.25">
      <c r="A448" t="s">
        <v>939</v>
      </c>
      <c r="B448" t="s">
        <v>940</v>
      </c>
      <c r="C448" s="4" t="s">
        <v>5147</v>
      </c>
      <c r="D448" s="4" t="s">
        <v>5150</v>
      </c>
      <c r="E448" s="5" t="s">
        <v>5862</v>
      </c>
      <c r="F448" s="4" t="s">
        <v>17</v>
      </c>
      <c r="G448" t="s">
        <v>8</v>
      </c>
    </row>
    <row r="449" spans="1:7" x14ac:dyDescent="0.25">
      <c r="A449" t="s">
        <v>941</v>
      </c>
      <c r="B449" t="s">
        <v>942</v>
      </c>
      <c r="C449" s="4" t="s">
        <v>5146</v>
      </c>
      <c r="D449" s="4" t="s">
        <v>5158</v>
      </c>
      <c r="E449" s="5" t="s">
        <v>5863</v>
      </c>
      <c r="F449" s="4" t="s">
        <v>17</v>
      </c>
      <c r="G449" t="s">
        <v>8</v>
      </c>
    </row>
    <row r="450" spans="1:7" x14ac:dyDescent="0.25">
      <c r="A450" t="s">
        <v>943</v>
      </c>
      <c r="B450" t="s">
        <v>14</v>
      </c>
      <c r="C450" s="4" t="s">
        <v>5146</v>
      </c>
      <c r="D450" s="4" t="s">
        <v>5181</v>
      </c>
      <c r="E450" s="5" t="s">
        <v>5864</v>
      </c>
      <c r="F450" s="4" t="s">
        <v>17</v>
      </c>
      <c r="G450" t="s">
        <v>8</v>
      </c>
    </row>
    <row r="451" spans="1:7" x14ac:dyDescent="0.25">
      <c r="A451" t="s">
        <v>944</v>
      </c>
      <c r="B451" t="s">
        <v>945</v>
      </c>
      <c r="C451" s="4" t="s">
        <v>5146</v>
      </c>
      <c r="D451" s="4" t="s">
        <v>5214</v>
      </c>
      <c r="E451" s="5" t="s">
        <v>5865</v>
      </c>
      <c r="F451" s="4" t="s">
        <v>17</v>
      </c>
      <c r="G451" t="s">
        <v>8</v>
      </c>
    </row>
    <row r="452" spans="1:7" x14ac:dyDescent="0.25">
      <c r="A452" t="s">
        <v>946</v>
      </c>
      <c r="B452" t="s">
        <v>947</v>
      </c>
      <c r="C452" s="4" t="s">
        <v>5147</v>
      </c>
      <c r="D452" s="4" t="s">
        <v>5151</v>
      </c>
      <c r="E452" s="5" t="s">
        <v>5866</v>
      </c>
      <c r="F452" s="4" t="s">
        <v>17</v>
      </c>
      <c r="G452" t="s">
        <v>8</v>
      </c>
    </row>
    <row r="453" spans="1:7" x14ac:dyDescent="0.25">
      <c r="A453" s="4" t="s">
        <v>948</v>
      </c>
      <c r="B453" s="4" t="s">
        <v>949</v>
      </c>
      <c r="C453" s="4" t="s">
        <v>5147</v>
      </c>
      <c r="D453" s="4" t="s">
        <v>5287</v>
      </c>
      <c r="E453" s="5" t="s">
        <v>5867</v>
      </c>
      <c r="F453" s="4" t="s">
        <v>17</v>
      </c>
      <c r="G453" t="s">
        <v>8</v>
      </c>
    </row>
    <row r="454" spans="1:7" x14ac:dyDescent="0.25">
      <c r="A454" s="4" t="s">
        <v>950</v>
      </c>
      <c r="B454" s="4" t="s">
        <v>951</v>
      </c>
      <c r="C454" s="4" t="s">
        <v>5146</v>
      </c>
      <c r="D454" s="4" t="s">
        <v>5293</v>
      </c>
      <c r="E454" s="5" t="s">
        <v>5868</v>
      </c>
      <c r="F454" s="4" t="s">
        <v>17</v>
      </c>
      <c r="G454" t="s">
        <v>8</v>
      </c>
    </row>
    <row r="455" spans="1:7" x14ac:dyDescent="0.25">
      <c r="A455" t="s">
        <v>952</v>
      </c>
      <c r="B455" t="s">
        <v>953</v>
      </c>
      <c r="C455" s="4" t="s">
        <v>5147</v>
      </c>
      <c r="D455" s="4" t="s">
        <v>5225</v>
      </c>
      <c r="E455" s="5" t="s">
        <v>5869</v>
      </c>
      <c r="F455" s="4" t="s">
        <v>17</v>
      </c>
      <c r="G455" t="s">
        <v>8</v>
      </c>
    </row>
    <row r="456" spans="1:7" x14ac:dyDescent="0.25">
      <c r="A456" t="s">
        <v>954</v>
      </c>
      <c r="B456" t="s">
        <v>955</v>
      </c>
      <c r="C456" s="4" t="s">
        <v>5146</v>
      </c>
      <c r="D456" s="4" t="s">
        <v>5164</v>
      </c>
      <c r="E456" s="5" t="s">
        <v>5870</v>
      </c>
      <c r="F456" s="4" t="s">
        <v>17</v>
      </c>
      <c r="G456" t="s">
        <v>8</v>
      </c>
    </row>
    <row r="457" spans="1:7" x14ac:dyDescent="0.25">
      <c r="A457" t="s">
        <v>956</v>
      </c>
      <c r="B457" t="s">
        <v>957</v>
      </c>
      <c r="C457" s="4" t="s">
        <v>5147</v>
      </c>
      <c r="D457" s="4" t="s">
        <v>5229</v>
      </c>
      <c r="E457" s="5" t="s">
        <v>5871</v>
      </c>
      <c r="F457" s="4" t="s">
        <v>17</v>
      </c>
      <c r="G457" t="s">
        <v>8</v>
      </c>
    </row>
    <row r="458" spans="1:7" x14ac:dyDescent="0.25">
      <c r="A458" t="s">
        <v>958</v>
      </c>
      <c r="B458" t="s">
        <v>959</v>
      </c>
      <c r="C458" s="4" t="s">
        <v>5147</v>
      </c>
      <c r="D458" s="4" t="s">
        <v>5189</v>
      </c>
      <c r="E458" s="5" t="s">
        <v>5872</v>
      </c>
      <c r="F458" s="4" t="s">
        <v>17</v>
      </c>
      <c r="G458" t="s">
        <v>8</v>
      </c>
    </row>
    <row r="459" spans="1:7" x14ac:dyDescent="0.25">
      <c r="A459" t="s">
        <v>960</v>
      </c>
      <c r="B459" t="s">
        <v>961</v>
      </c>
      <c r="C459" s="4" t="s">
        <v>5146</v>
      </c>
      <c r="D459" s="4" t="s">
        <v>5270</v>
      </c>
      <c r="E459" s="5" t="s">
        <v>5873</v>
      </c>
      <c r="F459" s="4" t="s">
        <v>17</v>
      </c>
      <c r="G459" t="s">
        <v>8</v>
      </c>
    </row>
    <row r="460" spans="1:7" x14ac:dyDescent="0.25">
      <c r="A460" t="s">
        <v>962</v>
      </c>
      <c r="B460" t="s">
        <v>963</v>
      </c>
      <c r="C460" s="4" t="s">
        <v>5147</v>
      </c>
      <c r="D460" s="4" t="s">
        <v>5205</v>
      </c>
      <c r="E460" s="5" t="s">
        <v>5874</v>
      </c>
      <c r="F460" s="4" t="s">
        <v>17</v>
      </c>
      <c r="G460" t="s">
        <v>8</v>
      </c>
    </row>
    <row r="461" spans="1:7" x14ac:dyDescent="0.25">
      <c r="A461" t="s">
        <v>964</v>
      </c>
      <c r="B461" t="s">
        <v>965</v>
      </c>
      <c r="C461" s="4" t="s">
        <v>5147</v>
      </c>
      <c r="D461" s="4" t="s">
        <v>5189</v>
      </c>
      <c r="E461" s="5" t="s">
        <v>5875</v>
      </c>
      <c r="F461" s="4" t="s">
        <v>17</v>
      </c>
      <c r="G461" t="s">
        <v>8</v>
      </c>
    </row>
    <row r="462" spans="1:7" x14ac:dyDescent="0.25">
      <c r="A462" t="s">
        <v>966</v>
      </c>
      <c r="B462" t="s">
        <v>967</v>
      </c>
      <c r="C462" s="4" t="s">
        <v>5147</v>
      </c>
      <c r="D462" s="4" t="s">
        <v>5171</v>
      </c>
      <c r="E462" s="5" t="s">
        <v>5876</v>
      </c>
      <c r="F462" s="4" t="s">
        <v>17</v>
      </c>
      <c r="G462" t="s">
        <v>8</v>
      </c>
    </row>
    <row r="463" spans="1:7" x14ac:dyDescent="0.25">
      <c r="A463" t="s">
        <v>968</v>
      </c>
      <c r="B463" t="s">
        <v>969</v>
      </c>
      <c r="C463" s="4" t="s">
        <v>5147</v>
      </c>
      <c r="D463" s="4" t="s">
        <v>5189</v>
      </c>
      <c r="E463" s="5" t="s">
        <v>5877</v>
      </c>
      <c r="F463" s="4" t="s">
        <v>17</v>
      </c>
      <c r="G463" t="s">
        <v>8</v>
      </c>
    </row>
    <row r="464" spans="1:7" x14ac:dyDescent="0.25">
      <c r="A464" t="s">
        <v>970</v>
      </c>
      <c r="B464" t="s">
        <v>971</v>
      </c>
      <c r="C464" s="4" t="s">
        <v>5146</v>
      </c>
      <c r="D464" s="4" t="s">
        <v>5283</v>
      </c>
      <c r="E464" s="5" t="s">
        <v>5878</v>
      </c>
      <c r="F464" s="4" t="s">
        <v>17</v>
      </c>
      <c r="G464" t="s">
        <v>8</v>
      </c>
    </row>
    <row r="465" spans="1:7" x14ac:dyDescent="0.25">
      <c r="A465" t="s">
        <v>972</v>
      </c>
      <c r="B465" t="s">
        <v>973</v>
      </c>
      <c r="C465" s="4" t="s">
        <v>5147</v>
      </c>
      <c r="D465" s="4" t="s">
        <v>5294</v>
      </c>
      <c r="E465" s="5" t="s">
        <v>5879</v>
      </c>
      <c r="F465" s="4" t="s">
        <v>17</v>
      </c>
      <c r="G465" t="s">
        <v>8</v>
      </c>
    </row>
    <row r="466" spans="1:7" x14ac:dyDescent="0.25">
      <c r="A466" t="s">
        <v>974</v>
      </c>
      <c r="B466" t="s">
        <v>975</v>
      </c>
      <c r="C466" s="4" t="s">
        <v>5146</v>
      </c>
      <c r="D466" s="4" t="s">
        <v>5177</v>
      </c>
      <c r="E466" s="5" t="s">
        <v>5880</v>
      </c>
      <c r="F466" s="4" t="s">
        <v>17</v>
      </c>
      <c r="G466" t="s">
        <v>8</v>
      </c>
    </row>
    <row r="467" spans="1:7" x14ac:dyDescent="0.25">
      <c r="A467" t="s">
        <v>976</v>
      </c>
      <c r="B467" t="s">
        <v>977</v>
      </c>
      <c r="C467" s="4" t="s">
        <v>5147</v>
      </c>
      <c r="D467" s="4" t="s">
        <v>5192</v>
      </c>
      <c r="E467" s="5" t="s">
        <v>5881</v>
      </c>
      <c r="F467" s="4" t="s">
        <v>17</v>
      </c>
      <c r="G467" t="s">
        <v>8</v>
      </c>
    </row>
    <row r="468" spans="1:7" x14ac:dyDescent="0.25">
      <c r="A468" t="s">
        <v>978</v>
      </c>
      <c r="B468" t="s">
        <v>979</v>
      </c>
      <c r="C468" s="4" t="s">
        <v>5146</v>
      </c>
      <c r="D468" s="4" t="s">
        <v>5293</v>
      </c>
      <c r="E468" s="5" t="s">
        <v>5882</v>
      </c>
      <c r="F468" s="4" t="s">
        <v>17</v>
      </c>
      <c r="G468" t="s">
        <v>8</v>
      </c>
    </row>
    <row r="469" spans="1:7" x14ac:dyDescent="0.25">
      <c r="A469" t="s">
        <v>980</v>
      </c>
      <c r="B469" t="s">
        <v>981</v>
      </c>
      <c r="C469" s="4" t="s">
        <v>5146</v>
      </c>
      <c r="D469" s="4" t="s">
        <v>5170</v>
      </c>
      <c r="E469" s="5" t="s">
        <v>5883</v>
      </c>
      <c r="F469" s="4" t="s">
        <v>17</v>
      </c>
      <c r="G469" t="s">
        <v>8</v>
      </c>
    </row>
    <row r="470" spans="1:7" x14ac:dyDescent="0.25">
      <c r="A470" t="s">
        <v>982</v>
      </c>
      <c r="B470" t="s">
        <v>983</v>
      </c>
      <c r="C470" s="4" t="s">
        <v>5146</v>
      </c>
      <c r="D470" s="4" t="s">
        <v>5219</v>
      </c>
      <c r="E470" s="5" t="s">
        <v>5884</v>
      </c>
      <c r="F470" s="4" t="s">
        <v>17</v>
      </c>
      <c r="G470" t="s">
        <v>8</v>
      </c>
    </row>
    <row r="471" spans="1:7" x14ac:dyDescent="0.25">
      <c r="A471" t="s">
        <v>984</v>
      </c>
      <c r="B471" t="s">
        <v>985</v>
      </c>
      <c r="C471" s="4" t="s">
        <v>5146</v>
      </c>
      <c r="D471" s="4" t="s">
        <v>5192</v>
      </c>
      <c r="E471" s="5" t="s">
        <v>5885</v>
      </c>
      <c r="F471" s="4" t="s">
        <v>17</v>
      </c>
      <c r="G471" t="s">
        <v>8</v>
      </c>
    </row>
    <row r="472" spans="1:7" x14ac:dyDescent="0.25">
      <c r="A472" t="s">
        <v>986</v>
      </c>
      <c r="B472" t="s">
        <v>987</v>
      </c>
      <c r="C472" s="4" t="s">
        <v>5147</v>
      </c>
      <c r="D472" s="4" t="s">
        <v>5196</v>
      </c>
      <c r="E472" s="5" t="s">
        <v>5886</v>
      </c>
      <c r="F472" s="4" t="s">
        <v>17</v>
      </c>
      <c r="G472" t="s">
        <v>8</v>
      </c>
    </row>
    <row r="473" spans="1:7" x14ac:dyDescent="0.25">
      <c r="A473" t="s">
        <v>988</v>
      </c>
      <c r="B473" t="s">
        <v>989</v>
      </c>
      <c r="C473" s="4" t="s">
        <v>5146</v>
      </c>
      <c r="D473" s="4" t="s">
        <v>5198</v>
      </c>
      <c r="E473" s="5" t="s">
        <v>5887</v>
      </c>
      <c r="F473" s="4" t="s">
        <v>17</v>
      </c>
      <c r="G473" t="s">
        <v>8</v>
      </c>
    </row>
    <row r="474" spans="1:7" x14ac:dyDescent="0.25">
      <c r="A474" t="s">
        <v>990</v>
      </c>
      <c r="B474" t="s">
        <v>991</v>
      </c>
      <c r="C474" s="4" t="s">
        <v>5147</v>
      </c>
      <c r="D474" s="4" t="s">
        <v>5295</v>
      </c>
      <c r="E474" s="5" t="s">
        <v>5888</v>
      </c>
      <c r="F474" s="4" t="s">
        <v>17</v>
      </c>
      <c r="G474" t="s">
        <v>8</v>
      </c>
    </row>
    <row r="475" spans="1:7" x14ac:dyDescent="0.25">
      <c r="A475" t="s">
        <v>992</v>
      </c>
      <c r="B475" t="s">
        <v>993</v>
      </c>
      <c r="C475" s="4" t="s">
        <v>5147</v>
      </c>
      <c r="D475" s="4" t="s">
        <v>5166</v>
      </c>
      <c r="E475" s="5" t="s">
        <v>5889</v>
      </c>
      <c r="F475" s="4" t="s">
        <v>17</v>
      </c>
      <c r="G475" t="s">
        <v>8</v>
      </c>
    </row>
    <row r="476" spans="1:7" x14ac:dyDescent="0.25">
      <c r="A476" t="s">
        <v>994</v>
      </c>
      <c r="B476" t="s">
        <v>995</v>
      </c>
      <c r="C476" s="4" t="s">
        <v>5146</v>
      </c>
      <c r="D476" s="4" t="s">
        <v>5216</v>
      </c>
      <c r="E476" s="5" t="s">
        <v>5890</v>
      </c>
      <c r="F476" s="4" t="s">
        <v>17</v>
      </c>
      <c r="G476" t="s">
        <v>8</v>
      </c>
    </row>
    <row r="477" spans="1:7" x14ac:dyDescent="0.25">
      <c r="A477" t="s">
        <v>996</v>
      </c>
      <c r="B477" t="s">
        <v>997</v>
      </c>
      <c r="C477" s="4" t="s">
        <v>5146</v>
      </c>
      <c r="D477" s="4" t="s">
        <v>5222</v>
      </c>
      <c r="E477" s="5" t="s">
        <v>5891</v>
      </c>
      <c r="F477" s="4" t="s">
        <v>17</v>
      </c>
      <c r="G477" t="s">
        <v>8</v>
      </c>
    </row>
    <row r="478" spans="1:7" x14ac:dyDescent="0.25">
      <c r="A478" t="s">
        <v>998</v>
      </c>
      <c r="B478" t="s">
        <v>999</v>
      </c>
      <c r="C478" s="4" t="s">
        <v>5146</v>
      </c>
      <c r="D478" s="4" t="s">
        <v>5296</v>
      </c>
      <c r="E478" s="5" t="s">
        <v>5892</v>
      </c>
      <c r="F478" s="4" t="s">
        <v>17</v>
      </c>
      <c r="G478" t="s">
        <v>8</v>
      </c>
    </row>
    <row r="479" spans="1:7" x14ac:dyDescent="0.25">
      <c r="A479" s="4" t="s">
        <v>1000</v>
      </c>
      <c r="B479" s="4" t="s">
        <v>1001</v>
      </c>
      <c r="C479" s="4" t="s">
        <v>5147</v>
      </c>
      <c r="D479" s="4" t="s">
        <v>5287</v>
      </c>
      <c r="E479" s="5" t="s">
        <v>5893</v>
      </c>
      <c r="F479" s="4" t="s">
        <v>17</v>
      </c>
      <c r="G479" t="s">
        <v>8</v>
      </c>
    </row>
    <row r="480" spans="1:7" x14ac:dyDescent="0.25">
      <c r="A480" s="4" t="s">
        <v>1002</v>
      </c>
      <c r="B480" s="4" t="s">
        <v>1003</v>
      </c>
      <c r="C480" s="4" t="s">
        <v>5147</v>
      </c>
      <c r="D480" s="4" t="s">
        <v>5297</v>
      </c>
      <c r="E480" s="5" t="s">
        <v>5894</v>
      </c>
      <c r="F480" s="4" t="s">
        <v>17</v>
      </c>
      <c r="G480" t="s">
        <v>8</v>
      </c>
    </row>
    <row r="481" spans="1:7" x14ac:dyDescent="0.25">
      <c r="A481" t="s">
        <v>1004</v>
      </c>
      <c r="B481" t="s">
        <v>1005</v>
      </c>
      <c r="C481" s="4" t="s">
        <v>5146</v>
      </c>
      <c r="D481" s="4" t="s">
        <v>5242</v>
      </c>
      <c r="E481" s="5" t="s">
        <v>5895</v>
      </c>
      <c r="F481" s="4" t="s">
        <v>17</v>
      </c>
      <c r="G481" t="s">
        <v>8</v>
      </c>
    </row>
    <row r="482" spans="1:7" x14ac:dyDescent="0.25">
      <c r="A482" t="s">
        <v>1006</v>
      </c>
      <c r="B482" t="s">
        <v>1007</v>
      </c>
      <c r="C482" s="4" t="s">
        <v>5146</v>
      </c>
      <c r="D482" s="4" t="s">
        <v>5214</v>
      </c>
      <c r="E482" s="5" t="s">
        <v>5896</v>
      </c>
      <c r="F482" s="4" t="s">
        <v>17</v>
      </c>
      <c r="G482" t="s">
        <v>8</v>
      </c>
    </row>
    <row r="483" spans="1:7" x14ac:dyDescent="0.25">
      <c r="A483" t="s">
        <v>1008</v>
      </c>
      <c r="B483" t="s">
        <v>1009</v>
      </c>
      <c r="C483" s="4" t="s">
        <v>5146</v>
      </c>
      <c r="D483" s="4" t="s">
        <v>5183</v>
      </c>
      <c r="E483" s="5" t="s">
        <v>5897</v>
      </c>
      <c r="F483" s="4" t="s">
        <v>17</v>
      </c>
      <c r="G483" t="s">
        <v>8</v>
      </c>
    </row>
    <row r="484" spans="1:7" x14ac:dyDescent="0.25">
      <c r="A484" t="s">
        <v>1010</v>
      </c>
      <c r="B484" t="s">
        <v>1011</v>
      </c>
      <c r="C484" s="4" t="s">
        <v>5147</v>
      </c>
      <c r="D484" s="4" t="s">
        <v>5172</v>
      </c>
      <c r="E484" s="5" t="s">
        <v>5898</v>
      </c>
      <c r="F484" s="4" t="s">
        <v>17</v>
      </c>
      <c r="G484" t="s">
        <v>8</v>
      </c>
    </row>
    <row r="485" spans="1:7" x14ac:dyDescent="0.25">
      <c r="A485" t="s">
        <v>1012</v>
      </c>
      <c r="B485" t="s">
        <v>1013</v>
      </c>
      <c r="C485" s="4" t="s">
        <v>5146</v>
      </c>
      <c r="D485" s="4" t="s">
        <v>5254</v>
      </c>
      <c r="E485" s="5" t="s">
        <v>5899</v>
      </c>
      <c r="F485" s="4" t="s">
        <v>17</v>
      </c>
      <c r="G485" t="s">
        <v>8</v>
      </c>
    </row>
    <row r="486" spans="1:7" x14ac:dyDescent="0.25">
      <c r="A486" t="s">
        <v>1014</v>
      </c>
      <c r="B486" t="s">
        <v>1015</v>
      </c>
      <c r="C486" s="4" t="s">
        <v>5146</v>
      </c>
      <c r="D486" s="4" t="s">
        <v>5192</v>
      </c>
      <c r="E486" s="5" t="s">
        <v>5900</v>
      </c>
      <c r="F486" s="4" t="s">
        <v>17</v>
      </c>
      <c r="G486" t="s">
        <v>8</v>
      </c>
    </row>
    <row r="487" spans="1:7" x14ac:dyDescent="0.25">
      <c r="A487" t="s">
        <v>1016</v>
      </c>
      <c r="B487" t="s">
        <v>1017</v>
      </c>
      <c r="C487" s="4" t="s">
        <v>5146</v>
      </c>
      <c r="D487" s="4" t="s">
        <v>5242</v>
      </c>
      <c r="E487" s="5" t="s">
        <v>5901</v>
      </c>
      <c r="F487" s="4" t="s">
        <v>17</v>
      </c>
      <c r="G487" t="s">
        <v>8</v>
      </c>
    </row>
    <row r="488" spans="1:7" x14ac:dyDescent="0.25">
      <c r="A488" t="s">
        <v>1018</v>
      </c>
      <c r="B488" t="s">
        <v>1019</v>
      </c>
      <c r="C488" s="4" t="s">
        <v>5146</v>
      </c>
      <c r="D488" s="4" t="s">
        <v>5150</v>
      </c>
      <c r="E488" s="5" t="s">
        <v>5902</v>
      </c>
      <c r="F488" s="4" t="s">
        <v>17</v>
      </c>
      <c r="G488" t="s">
        <v>8</v>
      </c>
    </row>
    <row r="489" spans="1:7" x14ac:dyDescent="0.25">
      <c r="A489" t="s">
        <v>1020</v>
      </c>
      <c r="B489" t="s">
        <v>1021</v>
      </c>
      <c r="C489" s="4" t="s">
        <v>5146</v>
      </c>
      <c r="D489" s="4" t="s">
        <v>5151</v>
      </c>
      <c r="E489" s="5" t="s">
        <v>5903</v>
      </c>
      <c r="F489" s="4" t="s">
        <v>17</v>
      </c>
      <c r="G489" t="s">
        <v>8</v>
      </c>
    </row>
    <row r="490" spans="1:7" x14ac:dyDescent="0.25">
      <c r="A490" t="s">
        <v>1022</v>
      </c>
      <c r="B490" t="s">
        <v>1023</v>
      </c>
      <c r="C490" s="4" t="s">
        <v>5147</v>
      </c>
      <c r="D490" s="4" t="s">
        <v>5153</v>
      </c>
      <c r="E490" s="5" t="s">
        <v>5904</v>
      </c>
      <c r="F490" s="4" t="s">
        <v>17</v>
      </c>
      <c r="G490" t="s">
        <v>8</v>
      </c>
    </row>
    <row r="491" spans="1:7" x14ac:dyDescent="0.25">
      <c r="A491" t="s">
        <v>1024</v>
      </c>
      <c r="B491" t="s">
        <v>1025</v>
      </c>
      <c r="C491" s="4" t="s">
        <v>5147</v>
      </c>
      <c r="D491" s="4" t="s">
        <v>5198</v>
      </c>
      <c r="E491" s="5" t="s">
        <v>5905</v>
      </c>
      <c r="F491" s="4" t="s">
        <v>17</v>
      </c>
      <c r="G491" t="s">
        <v>8</v>
      </c>
    </row>
    <row r="492" spans="1:7" x14ac:dyDescent="0.25">
      <c r="A492" t="s">
        <v>1026</v>
      </c>
      <c r="B492" t="s">
        <v>1027</v>
      </c>
      <c r="C492" s="4" t="s">
        <v>5146</v>
      </c>
      <c r="D492" s="4" t="s">
        <v>5168</v>
      </c>
      <c r="E492" s="5" t="s">
        <v>5906</v>
      </c>
      <c r="F492" s="4" t="s">
        <v>17</v>
      </c>
      <c r="G492" t="s">
        <v>8</v>
      </c>
    </row>
    <row r="493" spans="1:7" x14ac:dyDescent="0.25">
      <c r="A493" t="s">
        <v>1028</v>
      </c>
      <c r="B493" t="s">
        <v>1029</v>
      </c>
      <c r="C493" s="4" t="s">
        <v>5147</v>
      </c>
      <c r="D493" s="4" t="s">
        <v>5255</v>
      </c>
      <c r="E493" s="5" t="s">
        <v>5907</v>
      </c>
      <c r="F493" s="4" t="s">
        <v>17</v>
      </c>
      <c r="G493" t="s">
        <v>8</v>
      </c>
    </row>
    <row r="494" spans="1:7" x14ac:dyDescent="0.25">
      <c r="A494" t="s">
        <v>1030</v>
      </c>
      <c r="B494" t="s">
        <v>1031</v>
      </c>
      <c r="C494" s="4" t="s">
        <v>5147</v>
      </c>
      <c r="D494" s="4" t="s">
        <v>5256</v>
      </c>
      <c r="E494" s="5" t="s">
        <v>5908</v>
      </c>
      <c r="F494" s="4" t="s">
        <v>17</v>
      </c>
      <c r="G494" t="s">
        <v>8</v>
      </c>
    </row>
    <row r="495" spans="1:7" x14ac:dyDescent="0.25">
      <c r="A495" t="s">
        <v>1032</v>
      </c>
      <c r="B495" t="s">
        <v>1033</v>
      </c>
      <c r="C495" s="4" t="s">
        <v>5146</v>
      </c>
      <c r="D495" s="4" t="s">
        <v>5216</v>
      </c>
      <c r="E495" s="5" t="s">
        <v>5909</v>
      </c>
      <c r="F495" s="4" t="s">
        <v>17</v>
      </c>
      <c r="G495" t="s">
        <v>8</v>
      </c>
    </row>
    <row r="496" spans="1:7" x14ac:dyDescent="0.25">
      <c r="A496" t="s">
        <v>1034</v>
      </c>
      <c r="B496" t="s">
        <v>1035</v>
      </c>
      <c r="C496" s="4" t="s">
        <v>5146</v>
      </c>
      <c r="D496" s="4" t="s">
        <v>5198</v>
      </c>
      <c r="E496" s="5" t="s">
        <v>5910</v>
      </c>
      <c r="F496" s="4" t="s">
        <v>17</v>
      </c>
      <c r="G496" t="s">
        <v>8</v>
      </c>
    </row>
    <row r="497" spans="1:7" x14ac:dyDescent="0.25">
      <c r="A497" t="s">
        <v>1036</v>
      </c>
      <c r="B497" t="s">
        <v>1037</v>
      </c>
      <c r="C497" s="4" t="s">
        <v>5147</v>
      </c>
      <c r="D497" s="4" t="s">
        <v>5190</v>
      </c>
      <c r="E497" s="5" t="s">
        <v>5911</v>
      </c>
      <c r="F497" s="4" t="s">
        <v>17</v>
      </c>
      <c r="G497" t="s">
        <v>8</v>
      </c>
    </row>
    <row r="498" spans="1:7" x14ac:dyDescent="0.25">
      <c r="A498" t="s">
        <v>1038</v>
      </c>
      <c r="B498" t="s">
        <v>1039</v>
      </c>
      <c r="C498" s="4" t="s">
        <v>5147</v>
      </c>
      <c r="D498" s="4" t="s">
        <v>5268</v>
      </c>
      <c r="E498" s="5" t="s">
        <v>5912</v>
      </c>
      <c r="F498" s="4" t="s">
        <v>17</v>
      </c>
      <c r="G498" t="s">
        <v>8</v>
      </c>
    </row>
    <row r="499" spans="1:7" x14ac:dyDescent="0.25">
      <c r="A499" t="s">
        <v>1040</v>
      </c>
      <c r="B499" t="s">
        <v>1041</v>
      </c>
      <c r="C499" s="4" t="s">
        <v>5147</v>
      </c>
      <c r="D499" s="4" t="s">
        <v>5290</v>
      </c>
      <c r="E499" s="5" t="s">
        <v>5913</v>
      </c>
      <c r="F499" s="4" t="s">
        <v>17</v>
      </c>
      <c r="G499" t="s">
        <v>8</v>
      </c>
    </row>
    <row r="500" spans="1:7" x14ac:dyDescent="0.25">
      <c r="A500" s="4" t="s">
        <v>1042</v>
      </c>
      <c r="B500" s="4" t="s">
        <v>1043</v>
      </c>
      <c r="C500" s="4" t="s">
        <v>5147</v>
      </c>
      <c r="D500" s="4" t="s">
        <v>5174</v>
      </c>
      <c r="E500" s="5" t="s">
        <v>5914</v>
      </c>
      <c r="F500" s="4" t="s">
        <v>17</v>
      </c>
      <c r="G500" t="s">
        <v>13</v>
      </c>
    </row>
    <row r="501" spans="1:7" x14ac:dyDescent="0.25">
      <c r="A501" s="4" t="s">
        <v>1044</v>
      </c>
      <c r="B501" s="4" t="s">
        <v>1045</v>
      </c>
      <c r="C501" s="4" t="s">
        <v>5147</v>
      </c>
      <c r="D501" s="4" t="s">
        <v>5182</v>
      </c>
      <c r="E501" s="5" t="s">
        <v>5915</v>
      </c>
      <c r="F501" s="4" t="s">
        <v>17</v>
      </c>
      <c r="G501" t="s">
        <v>13</v>
      </c>
    </row>
    <row r="502" spans="1:7" x14ac:dyDescent="0.25">
      <c r="A502" s="4" t="s">
        <v>1046</v>
      </c>
      <c r="B502" s="4" t="s">
        <v>1047</v>
      </c>
      <c r="C502" s="4" t="s">
        <v>5147</v>
      </c>
      <c r="D502" s="4" t="s">
        <v>5298</v>
      </c>
      <c r="E502" s="5" t="s">
        <v>5916</v>
      </c>
      <c r="F502" s="4" t="s">
        <v>17</v>
      </c>
      <c r="G502" t="s">
        <v>13</v>
      </c>
    </row>
    <row r="503" spans="1:7" x14ac:dyDescent="0.25">
      <c r="A503" s="4" t="s">
        <v>1048</v>
      </c>
      <c r="B503" s="4" t="s">
        <v>1049</v>
      </c>
      <c r="C503" s="4" t="s">
        <v>5147</v>
      </c>
      <c r="D503" s="4" t="s">
        <v>5299</v>
      </c>
      <c r="E503" s="5" t="s">
        <v>5917</v>
      </c>
      <c r="F503" s="4" t="s">
        <v>17</v>
      </c>
      <c r="G503" t="s">
        <v>13</v>
      </c>
    </row>
    <row r="504" spans="1:7" x14ac:dyDescent="0.25">
      <c r="A504" s="4" t="s">
        <v>1050</v>
      </c>
      <c r="B504" s="4" t="s">
        <v>1051</v>
      </c>
      <c r="C504" s="4" t="s">
        <v>5147</v>
      </c>
      <c r="D504" s="4" t="s">
        <v>5161</v>
      </c>
      <c r="E504" s="5" t="s">
        <v>5918</v>
      </c>
      <c r="F504" s="4" t="s">
        <v>17</v>
      </c>
      <c r="G504" t="s">
        <v>13</v>
      </c>
    </row>
    <row r="505" spans="1:7" x14ac:dyDescent="0.25">
      <c r="A505" s="4" t="s">
        <v>1052</v>
      </c>
      <c r="B505" s="4" t="s">
        <v>1053</v>
      </c>
      <c r="C505" s="4" t="s">
        <v>5147</v>
      </c>
      <c r="D505" s="4" t="s">
        <v>5209</v>
      </c>
      <c r="E505" s="5" t="s">
        <v>5919</v>
      </c>
      <c r="F505" s="4" t="s">
        <v>17</v>
      </c>
      <c r="G505" t="s">
        <v>13</v>
      </c>
    </row>
    <row r="506" spans="1:7" x14ac:dyDescent="0.25">
      <c r="A506" s="4" t="s">
        <v>1054</v>
      </c>
      <c r="B506" s="4" t="s">
        <v>1055</v>
      </c>
      <c r="C506" s="4" t="s">
        <v>5147</v>
      </c>
      <c r="D506" s="4" t="s">
        <v>5237</v>
      </c>
      <c r="E506" s="5" t="s">
        <v>5920</v>
      </c>
      <c r="F506" s="4" t="s">
        <v>17</v>
      </c>
      <c r="G506" t="s">
        <v>13</v>
      </c>
    </row>
    <row r="507" spans="1:7" x14ac:dyDescent="0.25">
      <c r="A507" s="4" t="s">
        <v>1056</v>
      </c>
      <c r="B507" s="4" t="s">
        <v>1057</v>
      </c>
      <c r="C507" s="4" t="s">
        <v>5147</v>
      </c>
      <c r="D507" s="4" t="s">
        <v>5161</v>
      </c>
      <c r="E507" s="5" t="s">
        <v>5921</v>
      </c>
      <c r="F507" s="4" t="s">
        <v>17</v>
      </c>
      <c r="G507" t="s">
        <v>13</v>
      </c>
    </row>
    <row r="508" spans="1:7" x14ac:dyDescent="0.25">
      <c r="A508" s="4" t="s">
        <v>1058</v>
      </c>
      <c r="B508" s="4" t="s">
        <v>1059</v>
      </c>
      <c r="C508" s="4" t="s">
        <v>5147</v>
      </c>
      <c r="D508" s="4" t="s">
        <v>5155</v>
      </c>
      <c r="E508" s="5" t="s">
        <v>5922</v>
      </c>
      <c r="F508" s="4" t="s">
        <v>17</v>
      </c>
      <c r="G508" t="s">
        <v>13</v>
      </c>
    </row>
    <row r="509" spans="1:7" x14ac:dyDescent="0.25">
      <c r="A509" s="4" t="s">
        <v>1060</v>
      </c>
      <c r="B509" s="4" t="s">
        <v>1061</v>
      </c>
      <c r="C509" s="4" t="s">
        <v>5147</v>
      </c>
      <c r="D509" s="4" t="s">
        <v>5281</v>
      </c>
      <c r="E509" s="5" t="s">
        <v>5923</v>
      </c>
      <c r="F509" s="4" t="s">
        <v>17</v>
      </c>
      <c r="G509" t="s">
        <v>13</v>
      </c>
    </row>
    <row r="510" spans="1:7" x14ac:dyDescent="0.25">
      <c r="A510" s="4" t="s">
        <v>1062</v>
      </c>
      <c r="B510" s="4" t="s">
        <v>1063</v>
      </c>
      <c r="C510" s="4" t="s">
        <v>5147</v>
      </c>
      <c r="D510" s="4" t="s">
        <v>5210</v>
      </c>
      <c r="E510" s="5" t="s">
        <v>5924</v>
      </c>
      <c r="F510" s="4" t="s">
        <v>17</v>
      </c>
      <c r="G510" t="s">
        <v>13</v>
      </c>
    </row>
    <row r="511" spans="1:7" x14ac:dyDescent="0.25">
      <c r="A511" s="4" t="s">
        <v>1064</v>
      </c>
      <c r="B511" s="4" t="s">
        <v>1065</v>
      </c>
      <c r="C511" s="4" t="s">
        <v>5146</v>
      </c>
      <c r="D511" s="4" t="s">
        <v>5281</v>
      </c>
      <c r="E511" s="5" t="s">
        <v>5925</v>
      </c>
      <c r="F511" s="4" t="s">
        <v>17</v>
      </c>
      <c r="G511" t="s">
        <v>13</v>
      </c>
    </row>
    <row r="512" spans="1:7" x14ac:dyDescent="0.25">
      <c r="A512" s="4" t="s">
        <v>1066</v>
      </c>
      <c r="B512" s="4" t="s">
        <v>1067</v>
      </c>
      <c r="C512" s="4" t="s">
        <v>5147</v>
      </c>
      <c r="D512" s="4" t="s">
        <v>5261</v>
      </c>
      <c r="E512" s="5" t="s">
        <v>5926</v>
      </c>
      <c r="F512" s="4" t="s">
        <v>17</v>
      </c>
      <c r="G512" t="s">
        <v>13</v>
      </c>
    </row>
    <row r="513" spans="1:7" x14ac:dyDescent="0.25">
      <c r="A513" s="4" t="s">
        <v>1068</v>
      </c>
      <c r="B513" s="4" t="s">
        <v>1069</v>
      </c>
      <c r="C513" s="4" t="s">
        <v>5147</v>
      </c>
      <c r="D513" s="4" t="s">
        <v>5177</v>
      </c>
      <c r="E513" s="5" t="s">
        <v>5927</v>
      </c>
      <c r="F513" s="4" t="s">
        <v>17</v>
      </c>
      <c r="G513" t="s">
        <v>13</v>
      </c>
    </row>
    <row r="514" spans="1:7" x14ac:dyDescent="0.25">
      <c r="A514" s="4" t="s">
        <v>1070</v>
      </c>
      <c r="B514" s="4" t="s">
        <v>1071</v>
      </c>
      <c r="C514" s="4" t="s">
        <v>5146</v>
      </c>
      <c r="D514" s="4" t="s">
        <v>5180</v>
      </c>
      <c r="E514" s="5" t="s">
        <v>5928</v>
      </c>
      <c r="F514" s="4" t="s">
        <v>17</v>
      </c>
      <c r="G514" t="s">
        <v>13</v>
      </c>
    </row>
    <row r="515" spans="1:7" x14ac:dyDescent="0.25">
      <c r="A515" s="4" t="s">
        <v>1072</v>
      </c>
      <c r="B515" s="4" t="s">
        <v>1073</v>
      </c>
      <c r="C515" s="4" t="s">
        <v>5147</v>
      </c>
      <c r="D515" s="4" t="s">
        <v>5161</v>
      </c>
      <c r="E515" s="5" t="s">
        <v>5929</v>
      </c>
      <c r="F515" s="4" t="s">
        <v>17</v>
      </c>
      <c r="G515" t="s">
        <v>13</v>
      </c>
    </row>
    <row r="516" spans="1:7" x14ac:dyDescent="0.25">
      <c r="A516" s="4" t="s">
        <v>1074</v>
      </c>
      <c r="B516" s="4" t="s">
        <v>1075</v>
      </c>
      <c r="C516" s="4" t="s">
        <v>5147</v>
      </c>
      <c r="D516" s="4" t="s">
        <v>5218</v>
      </c>
      <c r="E516" s="5" t="s">
        <v>5930</v>
      </c>
      <c r="F516" s="4" t="s">
        <v>17</v>
      </c>
      <c r="G516" t="s">
        <v>13</v>
      </c>
    </row>
    <row r="517" spans="1:7" x14ac:dyDescent="0.25">
      <c r="A517" s="4" t="s">
        <v>1076</v>
      </c>
      <c r="B517" s="4" t="s">
        <v>1077</v>
      </c>
      <c r="C517" s="4" t="s">
        <v>5147</v>
      </c>
      <c r="D517" s="4" t="s">
        <v>5228</v>
      </c>
      <c r="E517" s="5" t="s">
        <v>5931</v>
      </c>
      <c r="F517" s="4" t="s">
        <v>17</v>
      </c>
      <c r="G517" t="s">
        <v>13</v>
      </c>
    </row>
    <row r="518" spans="1:7" x14ac:dyDescent="0.25">
      <c r="A518" s="4" t="s">
        <v>1078</v>
      </c>
      <c r="B518" s="4" t="s">
        <v>1079</v>
      </c>
      <c r="C518" s="4" t="s">
        <v>5147</v>
      </c>
      <c r="D518" s="4" t="s">
        <v>5300</v>
      </c>
      <c r="E518" s="5" t="s">
        <v>5932</v>
      </c>
      <c r="F518" s="4" t="s">
        <v>17</v>
      </c>
      <c r="G518" t="s">
        <v>13</v>
      </c>
    </row>
    <row r="519" spans="1:7" x14ac:dyDescent="0.25">
      <c r="A519" s="4" t="s">
        <v>1080</v>
      </c>
      <c r="B519" s="4" t="s">
        <v>1081</v>
      </c>
      <c r="C519" s="4" t="s">
        <v>5147</v>
      </c>
      <c r="D519" s="4" t="s">
        <v>5220</v>
      </c>
      <c r="E519" s="5" t="s">
        <v>5933</v>
      </c>
      <c r="F519" s="4" t="s">
        <v>17</v>
      </c>
      <c r="G519" t="s">
        <v>13</v>
      </c>
    </row>
    <row r="520" spans="1:7" x14ac:dyDescent="0.25">
      <c r="A520" s="4" t="s">
        <v>1082</v>
      </c>
      <c r="B520" s="4" t="s">
        <v>1083</v>
      </c>
      <c r="C520" s="4" t="s">
        <v>5147</v>
      </c>
      <c r="D520" s="4" t="s">
        <v>5161</v>
      </c>
      <c r="E520" s="5" t="s">
        <v>5934</v>
      </c>
      <c r="F520" s="4" t="s">
        <v>17</v>
      </c>
      <c r="G520" t="s">
        <v>13</v>
      </c>
    </row>
    <row r="521" spans="1:7" x14ac:dyDescent="0.25">
      <c r="A521" s="4" t="s">
        <v>1084</v>
      </c>
      <c r="B521" s="4" t="s">
        <v>1085</v>
      </c>
      <c r="C521" s="4" t="s">
        <v>5147</v>
      </c>
      <c r="D521" s="4" t="s">
        <v>5237</v>
      </c>
      <c r="E521" s="5" t="s">
        <v>5935</v>
      </c>
      <c r="F521" s="4" t="s">
        <v>17</v>
      </c>
      <c r="G521" t="s">
        <v>13</v>
      </c>
    </row>
    <row r="522" spans="1:7" x14ac:dyDescent="0.25">
      <c r="A522" s="4" t="s">
        <v>1086</v>
      </c>
      <c r="B522" s="4" t="s">
        <v>1087</v>
      </c>
      <c r="C522" s="4" t="s">
        <v>5147</v>
      </c>
      <c r="D522" s="4" t="s">
        <v>5166</v>
      </c>
      <c r="E522" s="5" t="s">
        <v>5936</v>
      </c>
      <c r="F522" s="4" t="s">
        <v>17</v>
      </c>
      <c r="G522" t="s">
        <v>13</v>
      </c>
    </row>
    <row r="523" spans="1:7" x14ac:dyDescent="0.25">
      <c r="A523" s="4" t="s">
        <v>1088</v>
      </c>
      <c r="B523" s="4" t="s">
        <v>1089</v>
      </c>
      <c r="C523" s="4" t="s">
        <v>5147</v>
      </c>
      <c r="D523" s="4" t="s">
        <v>5158</v>
      </c>
      <c r="E523" s="5" t="s">
        <v>5937</v>
      </c>
      <c r="F523" s="4" t="s">
        <v>17</v>
      </c>
      <c r="G523" t="s">
        <v>13</v>
      </c>
    </row>
    <row r="524" spans="1:7" x14ac:dyDescent="0.25">
      <c r="A524" s="4" t="s">
        <v>1090</v>
      </c>
      <c r="B524" s="4" t="s">
        <v>1091</v>
      </c>
      <c r="C524" s="4" t="s">
        <v>5147</v>
      </c>
      <c r="D524" s="4" t="s">
        <v>5301</v>
      </c>
      <c r="E524" s="5" t="s">
        <v>5938</v>
      </c>
      <c r="F524" s="4" t="s">
        <v>17</v>
      </c>
      <c r="G524" t="s">
        <v>13</v>
      </c>
    </row>
    <row r="525" spans="1:7" x14ac:dyDescent="0.25">
      <c r="A525" s="4" t="s">
        <v>1092</v>
      </c>
      <c r="B525" s="4" t="s">
        <v>1093</v>
      </c>
      <c r="C525" s="4" t="s">
        <v>5147</v>
      </c>
      <c r="D525" s="4" t="s">
        <v>5223</v>
      </c>
      <c r="E525" s="5" t="s">
        <v>5939</v>
      </c>
      <c r="F525" s="4" t="s">
        <v>17</v>
      </c>
      <c r="G525" t="s">
        <v>13</v>
      </c>
    </row>
    <row r="526" spans="1:7" x14ac:dyDescent="0.25">
      <c r="A526" s="4" t="s">
        <v>1094</v>
      </c>
      <c r="B526" s="4" t="s">
        <v>1095</v>
      </c>
      <c r="C526" s="4" t="s">
        <v>5147</v>
      </c>
      <c r="D526" s="4" t="s">
        <v>5212</v>
      </c>
      <c r="E526" s="5" t="s">
        <v>5940</v>
      </c>
      <c r="F526" s="4" t="s">
        <v>17</v>
      </c>
      <c r="G526" t="s">
        <v>13</v>
      </c>
    </row>
    <row r="527" spans="1:7" x14ac:dyDescent="0.25">
      <c r="A527" s="4" t="s">
        <v>1096</v>
      </c>
      <c r="B527" s="4" t="s">
        <v>1097</v>
      </c>
      <c r="C527" s="4" t="s">
        <v>5147</v>
      </c>
      <c r="D527" s="4" t="s">
        <v>5168</v>
      </c>
      <c r="E527" s="5" t="s">
        <v>5941</v>
      </c>
      <c r="F527" s="4" t="s">
        <v>17</v>
      </c>
      <c r="G527" t="s">
        <v>13</v>
      </c>
    </row>
    <row r="528" spans="1:7" x14ac:dyDescent="0.25">
      <c r="A528" s="4" t="s">
        <v>1098</v>
      </c>
      <c r="B528" s="4" t="s">
        <v>1099</v>
      </c>
      <c r="C528" s="4" t="s">
        <v>5147</v>
      </c>
      <c r="D528" s="4" t="s">
        <v>5183</v>
      </c>
      <c r="E528" s="5" t="s">
        <v>5942</v>
      </c>
      <c r="F528" s="4" t="s">
        <v>17</v>
      </c>
      <c r="G528" t="s">
        <v>13</v>
      </c>
    </row>
    <row r="529" spans="1:7" x14ac:dyDescent="0.25">
      <c r="A529" s="4" t="s">
        <v>1100</v>
      </c>
      <c r="B529" s="4" t="s">
        <v>1101</v>
      </c>
      <c r="C529" s="4" t="s">
        <v>5147</v>
      </c>
      <c r="D529" s="4" t="s">
        <v>5202</v>
      </c>
      <c r="E529" s="5" t="s">
        <v>5943</v>
      </c>
      <c r="F529" s="4" t="s">
        <v>17</v>
      </c>
      <c r="G529" t="s">
        <v>13</v>
      </c>
    </row>
    <row r="530" spans="1:7" x14ac:dyDescent="0.25">
      <c r="A530" s="4" t="s">
        <v>1102</v>
      </c>
      <c r="B530" s="4" t="s">
        <v>1103</v>
      </c>
      <c r="C530" s="4" t="s">
        <v>5147</v>
      </c>
      <c r="D530" s="4" t="s">
        <v>5169</v>
      </c>
      <c r="E530" s="5" t="s">
        <v>5944</v>
      </c>
      <c r="F530" s="4" t="s">
        <v>17</v>
      </c>
      <c r="G530" t="s">
        <v>13</v>
      </c>
    </row>
    <row r="531" spans="1:7" x14ac:dyDescent="0.25">
      <c r="A531" s="4" t="s">
        <v>1104</v>
      </c>
      <c r="B531" s="4" t="s">
        <v>1105</v>
      </c>
      <c r="C531" s="4" t="s">
        <v>5146</v>
      </c>
      <c r="D531" s="4" t="s">
        <v>5248</v>
      </c>
      <c r="E531" s="5" t="s">
        <v>5945</v>
      </c>
      <c r="F531" s="4" t="s">
        <v>17</v>
      </c>
      <c r="G531" t="s">
        <v>13</v>
      </c>
    </row>
    <row r="532" spans="1:7" x14ac:dyDescent="0.25">
      <c r="A532" s="4" t="s">
        <v>1106</v>
      </c>
      <c r="B532" s="4" t="s">
        <v>1107</v>
      </c>
      <c r="C532" s="4" t="s">
        <v>5147</v>
      </c>
      <c r="D532" s="4" t="s">
        <v>5178</v>
      </c>
      <c r="E532" s="5" t="s">
        <v>5946</v>
      </c>
      <c r="F532" s="4" t="s">
        <v>17</v>
      </c>
      <c r="G532" t="s">
        <v>13</v>
      </c>
    </row>
    <row r="533" spans="1:7" x14ac:dyDescent="0.25">
      <c r="A533" s="4" t="s">
        <v>1108</v>
      </c>
      <c r="B533" s="4" t="s">
        <v>1109</v>
      </c>
      <c r="C533" s="4" t="s">
        <v>5147</v>
      </c>
      <c r="D533" s="4" t="s">
        <v>5166</v>
      </c>
      <c r="E533" s="5" t="s">
        <v>5947</v>
      </c>
      <c r="F533" s="4" t="s">
        <v>17</v>
      </c>
      <c r="G533" t="s">
        <v>13</v>
      </c>
    </row>
    <row r="534" spans="1:7" x14ac:dyDescent="0.25">
      <c r="A534" s="4" t="s">
        <v>1110</v>
      </c>
      <c r="B534" s="4" t="s">
        <v>1111</v>
      </c>
      <c r="C534" s="4" t="s">
        <v>5147</v>
      </c>
      <c r="D534" s="4" t="s">
        <v>5170</v>
      </c>
      <c r="E534" s="5" t="s">
        <v>5948</v>
      </c>
      <c r="F534" s="4" t="s">
        <v>17</v>
      </c>
      <c r="G534" t="s">
        <v>13</v>
      </c>
    </row>
    <row r="535" spans="1:7" x14ac:dyDescent="0.25">
      <c r="A535" s="4" t="s">
        <v>1112</v>
      </c>
      <c r="B535" s="4" t="s">
        <v>1113</v>
      </c>
      <c r="C535" s="4" t="s">
        <v>5147</v>
      </c>
      <c r="D535" s="4" t="s">
        <v>5248</v>
      </c>
      <c r="E535" s="5" t="s">
        <v>5949</v>
      </c>
      <c r="F535" s="4" t="s">
        <v>17</v>
      </c>
      <c r="G535" t="s">
        <v>13</v>
      </c>
    </row>
    <row r="536" spans="1:7" x14ac:dyDescent="0.25">
      <c r="A536" s="4" t="s">
        <v>1114</v>
      </c>
      <c r="B536" s="4" t="s">
        <v>1115</v>
      </c>
      <c r="C536" s="4" t="s">
        <v>5147</v>
      </c>
      <c r="D536" s="4" t="s">
        <v>5160</v>
      </c>
      <c r="E536" s="5" t="s">
        <v>5950</v>
      </c>
      <c r="F536" s="4" t="s">
        <v>17</v>
      </c>
      <c r="G536" t="s">
        <v>13</v>
      </c>
    </row>
    <row r="537" spans="1:7" x14ac:dyDescent="0.25">
      <c r="A537" s="4" t="s">
        <v>1116</v>
      </c>
      <c r="B537" s="4" t="s">
        <v>1117</v>
      </c>
      <c r="C537" s="4" t="s">
        <v>5147</v>
      </c>
      <c r="D537" s="4" t="s">
        <v>5166</v>
      </c>
      <c r="E537" s="5" t="s">
        <v>5951</v>
      </c>
      <c r="F537" s="4" t="s">
        <v>17</v>
      </c>
      <c r="G537" t="s">
        <v>13</v>
      </c>
    </row>
    <row r="538" spans="1:7" x14ac:dyDescent="0.25">
      <c r="A538" s="4" t="s">
        <v>1118</v>
      </c>
      <c r="B538" s="4" t="s">
        <v>1119</v>
      </c>
      <c r="C538" s="4" t="s">
        <v>5146</v>
      </c>
      <c r="D538" s="4" t="s">
        <v>5239</v>
      </c>
      <c r="E538" s="5" t="s">
        <v>5952</v>
      </c>
      <c r="F538" s="4" t="s">
        <v>17</v>
      </c>
      <c r="G538" t="s">
        <v>13</v>
      </c>
    </row>
    <row r="539" spans="1:7" x14ac:dyDescent="0.25">
      <c r="A539" s="4" t="s">
        <v>1120</v>
      </c>
      <c r="B539" s="4" t="s">
        <v>35</v>
      </c>
      <c r="C539" s="4" t="s">
        <v>5147</v>
      </c>
      <c r="D539" s="4" t="s">
        <v>5266</v>
      </c>
      <c r="E539" s="5" t="s">
        <v>5953</v>
      </c>
      <c r="F539" s="4" t="s">
        <v>17</v>
      </c>
      <c r="G539" t="s">
        <v>13</v>
      </c>
    </row>
    <row r="540" spans="1:7" x14ac:dyDescent="0.25">
      <c r="A540" s="4" t="s">
        <v>1121</v>
      </c>
      <c r="B540" s="4" t="s">
        <v>1122</v>
      </c>
      <c r="C540" s="4" t="s">
        <v>5147</v>
      </c>
      <c r="D540" s="4" t="s">
        <v>5151</v>
      </c>
      <c r="E540" s="5" t="s">
        <v>5954</v>
      </c>
      <c r="F540" s="4" t="s">
        <v>17</v>
      </c>
      <c r="G540" t="s">
        <v>13</v>
      </c>
    </row>
    <row r="541" spans="1:7" x14ac:dyDescent="0.25">
      <c r="A541" s="4" t="s">
        <v>1123</v>
      </c>
      <c r="B541" s="4" t="s">
        <v>1124</v>
      </c>
      <c r="C541" s="4" t="s">
        <v>5147</v>
      </c>
      <c r="D541" s="4" t="s">
        <v>5216</v>
      </c>
      <c r="E541" s="5" t="s">
        <v>5955</v>
      </c>
      <c r="F541" s="4" t="s">
        <v>17</v>
      </c>
      <c r="G541" t="s">
        <v>13</v>
      </c>
    </row>
    <row r="542" spans="1:7" x14ac:dyDescent="0.25">
      <c r="A542" s="4" t="s">
        <v>1125</v>
      </c>
      <c r="B542" s="4" t="s">
        <v>1126</v>
      </c>
      <c r="C542" s="4" t="s">
        <v>5147</v>
      </c>
      <c r="D542" s="4" t="s">
        <v>5182</v>
      </c>
      <c r="E542" s="5" t="s">
        <v>5956</v>
      </c>
      <c r="F542" s="4" t="s">
        <v>17</v>
      </c>
      <c r="G542" t="s">
        <v>13</v>
      </c>
    </row>
    <row r="543" spans="1:7" x14ac:dyDescent="0.25">
      <c r="A543" s="4" t="s">
        <v>1127</v>
      </c>
      <c r="B543" s="4" t="s">
        <v>1128</v>
      </c>
      <c r="C543" s="4" t="s">
        <v>5146</v>
      </c>
      <c r="D543" s="4" t="s">
        <v>5195</v>
      </c>
      <c r="E543" s="5" t="s">
        <v>5957</v>
      </c>
      <c r="F543" s="4" t="s">
        <v>17</v>
      </c>
      <c r="G543" t="s">
        <v>13</v>
      </c>
    </row>
    <row r="544" spans="1:7" x14ac:dyDescent="0.25">
      <c r="A544" s="4" t="s">
        <v>1129</v>
      </c>
      <c r="B544" s="4" t="s">
        <v>1130</v>
      </c>
      <c r="C544" s="4" t="s">
        <v>5146</v>
      </c>
      <c r="D544" s="4" t="s">
        <v>5250</v>
      </c>
      <c r="E544" s="5" t="s">
        <v>5958</v>
      </c>
      <c r="F544" s="4" t="s">
        <v>17</v>
      </c>
      <c r="G544" t="s">
        <v>13</v>
      </c>
    </row>
    <row r="545" spans="1:7" x14ac:dyDescent="0.25">
      <c r="A545" s="4" t="s">
        <v>1131</v>
      </c>
      <c r="B545" s="4" t="s">
        <v>1132</v>
      </c>
      <c r="C545" s="4" t="s">
        <v>5147</v>
      </c>
      <c r="D545" s="4" t="s">
        <v>5154</v>
      </c>
      <c r="E545" s="5" t="s">
        <v>5959</v>
      </c>
      <c r="F545" s="4" t="s">
        <v>17</v>
      </c>
      <c r="G545" t="s">
        <v>13</v>
      </c>
    </row>
    <row r="546" spans="1:7" x14ac:dyDescent="0.25">
      <c r="A546" s="4" t="s">
        <v>1133</v>
      </c>
      <c r="B546" s="4" t="s">
        <v>1134</v>
      </c>
      <c r="C546" s="4" t="s">
        <v>5146</v>
      </c>
      <c r="D546" s="4" t="s">
        <v>5205</v>
      </c>
      <c r="E546" s="5" t="s">
        <v>5960</v>
      </c>
      <c r="F546" s="4" t="s">
        <v>17</v>
      </c>
      <c r="G546" t="s">
        <v>13</v>
      </c>
    </row>
    <row r="547" spans="1:7" x14ac:dyDescent="0.25">
      <c r="A547" s="4" t="s">
        <v>1135</v>
      </c>
      <c r="B547" s="4" t="s">
        <v>1136</v>
      </c>
      <c r="C547" s="4" t="s">
        <v>5147</v>
      </c>
      <c r="D547" s="4" t="s">
        <v>5192</v>
      </c>
      <c r="E547" s="5" t="s">
        <v>5961</v>
      </c>
      <c r="F547" s="4" t="s">
        <v>17</v>
      </c>
      <c r="G547" t="s">
        <v>13</v>
      </c>
    </row>
    <row r="548" spans="1:7" x14ac:dyDescent="0.25">
      <c r="A548" s="4" t="s">
        <v>1137</v>
      </c>
      <c r="B548" s="4" t="s">
        <v>1138</v>
      </c>
      <c r="C548" s="4" t="s">
        <v>5147</v>
      </c>
      <c r="D548" s="4" t="s">
        <v>5198</v>
      </c>
      <c r="E548" s="5" t="s">
        <v>5962</v>
      </c>
      <c r="F548" s="4" t="s">
        <v>17</v>
      </c>
      <c r="G548" t="s">
        <v>13</v>
      </c>
    </row>
    <row r="549" spans="1:7" x14ac:dyDescent="0.25">
      <c r="A549" s="4" t="s">
        <v>1139</v>
      </c>
      <c r="B549" s="4" t="s">
        <v>1140</v>
      </c>
      <c r="C549" s="4" t="s">
        <v>5147</v>
      </c>
      <c r="D549" s="4" t="s">
        <v>5302</v>
      </c>
      <c r="E549" s="5" t="s">
        <v>5963</v>
      </c>
      <c r="F549" s="4" t="s">
        <v>17</v>
      </c>
      <c r="G549" t="s">
        <v>13</v>
      </c>
    </row>
    <row r="550" spans="1:7" x14ac:dyDescent="0.25">
      <c r="A550" s="4" t="s">
        <v>1141</v>
      </c>
      <c r="B550" s="4" t="s">
        <v>1142</v>
      </c>
      <c r="C550" s="4" t="s">
        <v>5146</v>
      </c>
      <c r="D550" s="4" t="s">
        <v>5230</v>
      </c>
      <c r="E550" s="5" t="s">
        <v>5964</v>
      </c>
      <c r="F550" s="4" t="s">
        <v>17</v>
      </c>
      <c r="G550" t="s">
        <v>13</v>
      </c>
    </row>
    <row r="551" spans="1:7" x14ac:dyDescent="0.25">
      <c r="A551" s="4" t="s">
        <v>1143</v>
      </c>
      <c r="B551" s="4" t="s">
        <v>1144</v>
      </c>
      <c r="C551" s="4" t="s">
        <v>5147</v>
      </c>
      <c r="D551" s="4" t="s">
        <v>5192</v>
      </c>
      <c r="E551" s="5" t="s">
        <v>5965</v>
      </c>
      <c r="F551" s="4" t="s">
        <v>17</v>
      </c>
      <c r="G551" t="s">
        <v>13</v>
      </c>
    </row>
    <row r="552" spans="1:7" x14ac:dyDescent="0.25">
      <c r="A552" s="4" t="s">
        <v>1145</v>
      </c>
      <c r="B552" s="4" t="s">
        <v>1146</v>
      </c>
      <c r="C552" s="4" t="s">
        <v>5147</v>
      </c>
      <c r="D552" s="4" t="s">
        <v>5150</v>
      </c>
      <c r="E552" s="5" t="s">
        <v>5966</v>
      </c>
      <c r="F552" s="4" t="s">
        <v>17</v>
      </c>
      <c r="G552" t="s">
        <v>13</v>
      </c>
    </row>
    <row r="553" spans="1:7" x14ac:dyDescent="0.25">
      <c r="A553" s="4" t="s">
        <v>1147</v>
      </c>
      <c r="B553" s="4" t="s">
        <v>1148</v>
      </c>
      <c r="C553" s="4" t="s">
        <v>5147</v>
      </c>
      <c r="D553" s="4" t="s">
        <v>5303</v>
      </c>
      <c r="E553" s="5" t="s">
        <v>5967</v>
      </c>
      <c r="F553" s="4" t="s">
        <v>17</v>
      </c>
      <c r="G553" t="s">
        <v>13</v>
      </c>
    </row>
    <row r="554" spans="1:7" x14ac:dyDescent="0.25">
      <c r="A554" s="4" t="s">
        <v>1149</v>
      </c>
      <c r="B554" s="4" t="s">
        <v>1150</v>
      </c>
      <c r="C554" s="4" t="s">
        <v>5147</v>
      </c>
      <c r="D554" s="4" t="s">
        <v>5272</v>
      </c>
      <c r="E554" s="5" t="s">
        <v>5968</v>
      </c>
      <c r="F554" s="4" t="s">
        <v>17</v>
      </c>
      <c r="G554" t="s">
        <v>13</v>
      </c>
    </row>
    <row r="555" spans="1:7" x14ac:dyDescent="0.25">
      <c r="A555" s="4" t="s">
        <v>1151</v>
      </c>
      <c r="B555" s="4" t="s">
        <v>1152</v>
      </c>
      <c r="C555" s="4" t="s">
        <v>5146</v>
      </c>
      <c r="D555" s="4" t="s">
        <v>5195</v>
      </c>
      <c r="E555" s="5" t="s">
        <v>5969</v>
      </c>
      <c r="F555" s="4" t="s">
        <v>17</v>
      </c>
      <c r="G555" t="s">
        <v>13</v>
      </c>
    </row>
    <row r="556" spans="1:7" x14ac:dyDescent="0.25">
      <c r="A556" s="4" t="s">
        <v>1153</v>
      </c>
      <c r="B556" s="4" t="s">
        <v>1154</v>
      </c>
      <c r="C556" s="4" t="s">
        <v>5147</v>
      </c>
      <c r="D556" s="4" t="s">
        <v>5171</v>
      </c>
      <c r="E556" s="5" t="s">
        <v>5970</v>
      </c>
      <c r="F556" s="4" t="s">
        <v>17</v>
      </c>
      <c r="G556" t="s">
        <v>13</v>
      </c>
    </row>
    <row r="557" spans="1:7" x14ac:dyDescent="0.25">
      <c r="A557" s="4" t="s">
        <v>1155</v>
      </c>
      <c r="B557" s="4" t="s">
        <v>1156</v>
      </c>
      <c r="C557" s="4" t="s">
        <v>5146</v>
      </c>
      <c r="D557" s="4" t="s">
        <v>5181</v>
      </c>
      <c r="E557" s="5" t="s">
        <v>5971</v>
      </c>
      <c r="F557" s="4" t="s">
        <v>17</v>
      </c>
      <c r="G557" t="s">
        <v>13</v>
      </c>
    </row>
    <row r="558" spans="1:7" x14ac:dyDescent="0.25">
      <c r="A558" s="4" t="s">
        <v>1157</v>
      </c>
      <c r="B558" s="4" t="s">
        <v>1158</v>
      </c>
      <c r="C558" s="4" t="s">
        <v>5147</v>
      </c>
      <c r="D558" s="4" t="s">
        <v>5158</v>
      </c>
      <c r="E558" s="5" t="s">
        <v>5972</v>
      </c>
      <c r="F558" s="4" t="s">
        <v>17</v>
      </c>
      <c r="G558" t="s">
        <v>13</v>
      </c>
    </row>
    <row r="559" spans="1:7" x14ac:dyDescent="0.25">
      <c r="A559" s="4" t="s">
        <v>1159</v>
      </c>
      <c r="B559" s="4" t="s">
        <v>1160</v>
      </c>
      <c r="C559" s="4" t="s">
        <v>5146</v>
      </c>
      <c r="D559" s="4" t="s">
        <v>5210</v>
      </c>
      <c r="E559" s="5" t="s">
        <v>5973</v>
      </c>
      <c r="F559" s="4" t="s">
        <v>17</v>
      </c>
      <c r="G559" t="s">
        <v>13</v>
      </c>
    </row>
    <row r="560" spans="1:7" x14ac:dyDescent="0.25">
      <c r="A560" s="4" t="s">
        <v>1161</v>
      </c>
      <c r="B560" s="4" t="s">
        <v>1162</v>
      </c>
      <c r="C560" s="4" t="s">
        <v>5146</v>
      </c>
      <c r="D560" s="4" t="s">
        <v>5237</v>
      </c>
      <c r="E560" s="5" t="s">
        <v>5974</v>
      </c>
      <c r="F560" s="4" t="s">
        <v>17</v>
      </c>
      <c r="G560" t="s">
        <v>13</v>
      </c>
    </row>
    <row r="561" spans="1:7" x14ac:dyDescent="0.25">
      <c r="A561" s="4" t="s">
        <v>1163</v>
      </c>
      <c r="B561" s="4" t="s">
        <v>1164</v>
      </c>
      <c r="C561" s="4" t="s">
        <v>5147</v>
      </c>
      <c r="D561" s="4" t="s">
        <v>5304</v>
      </c>
      <c r="E561" s="5" t="s">
        <v>5975</v>
      </c>
      <c r="F561" s="4" t="s">
        <v>17</v>
      </c>
      <c r="G561" t="s">
        <v>13</v>
      </c>
    </row>
    <row r="562" spans="1:7" x14ac:dyDescent="0.25">
      <c r="A562" s="4" t="s">
        <v>1165</v>
      </c>
      <c r="B562" s="4" t="s">
        <v>1166</v>
      </c>
      <c r="C562" s="4" t="s">
        <v>5147</v>
      </c>
      <c r="D562" s="4" t="s">
        <v>5229</v>
      </c>
      <c r="E562" s="5" t="s">
        <v>5976</v>
      </c>
      <c r="F562" s="4" t="s">
        <v>17</v>
      </c>
      <c r="G562" t="s">
        <v>13</v>
      </c>
    </row>
    <row r="563" spans="1:7" x14ac:dyDescent="0.25">
      <c r="A563" s="4" t="s">
        <v>1167</v>
      </c>
      <c r="B563" s="4" t="s">
        <v>1168</v>
      </c>
      <c r="C563" s="4" t="s">
        <v>5147</v>
      </c>
      <c r="D563" s="4" t="s">
        <v>5148</v>
      </c>
      <c r="E563" s="5" t="s">
        <v>5977</v>
      </c>
      <c r="F563" s="4" t="s">
        <v>17</v>
      </c>
      <c r="G563" t="s">
        <v>13</v>
      </c>
    </row>
    <row r="564" spans="1:7" x14ac:dyDescent="0.25">
      <c r="A564" s="4" t="s">
        <v>1169</v>
      </c>
      <c r="B564" s="4" t="s">
        <v>1170</v>
      </c>
      <c r="C564" s="4" t="s">
        <v>5147</v>
      </c>
      <c r="D564" s="4" t="s">
        <v>5201</v>
      </c>
      <c r="E564" s="5" t="s">
        <v>5978</v>
      </c>
      <c r="F564" s="4" t="s">
        <v>17</v>
      </c>
      <c r="G564" t="s">
        <v>13</v>
      </c>
    </row>
    <row r="565" spans="1:7" x14ac:dyDescent="0.25">
      <c r="A565" s="4" t="s">
        <v>1171</v>
      </c>
      <c r="B565" s="4" t="s">
        <v>1172</v>
      </c>
      <c r="C565" s="4" t="s">
        <v>5146</v>
      </c>
      <c r="D565" s="4" t="s">
        <v>5196</v>
      </c>
      <c r="E565" s="5" t="s">
        <v>5979</v>
      </c>
      <c r="F565" s="4" t="s">
        <v>17</v>
      </c>
      <c r="G565" t="s">
        <v>13</v>
      </c>
    </row>
    <row r="566" spans="1:7" x14ac:dyDescent="0.25">
      <c r="A566" s="4" t="s">
        <v>1173</v>
      </c>
      <c r="B566" s="4" t="s">
        <v>1174</v>
      </c>
      <c r="C566" s="4" t="s">
        <v>5147</v>
      </c>
      <c r="D566" s="4" t="s">
        <v>5225</v>
      </c>
      <c r="E566" s="5" t="s">
        <v>5980</v>
      </c>
      <c r="F566" s="4" t="s">
        <v>17</v>
      </c>
      <c r="G566" t="s">
        <v>13</v>
      </c>
    </row>
    <row r="567" spans="1:7" x14ac:dyDescent="0.25">
      <c r="A567" s="4" t="s">
        <v>1175</v>
      </c>
      <c r="B567" s="4" t="s">
        <v>1176</v>
      </c>
      <c r="C567" s="4" t="s">
        <v>5147</v>
      </c>
      <c r="D567" s="4" t="s">
        <v>5305</v>
      </c>
      <c r="E567" s="5" t="s">
        <v>5981</v>
      </c>
      <c r="F567" s="4" t="s">
        <v>17</v>
      </c>
      <c r="G567" t="s">
        <v>13</v>
      </c>
    </row>
    <row r="568" spans="1:7" x14ac:dyDescent="0.25">
      <c r="A568" s="4" t="s">
        <v>1177</v>
      </c>
      <c r="B568" s="4" t="s">
        <v>1178</v>
      </c>
      <c r="C568" s="4" t="s">
        <v>5147</v>
      </c>
      <c r="D568" s="4" t="s">
        <v>5194</v>
      </c>
      <c r="E568" s="5" t="s">
        <v>5982</v>
      </c>
      <c r="F568" s="4" t="s">
        <v>17</v>
      </c>
      <c r="G568" t="s">
        <v>13</v>
      </c>
    </row>
    <row r="569" spans="1:7" x14ac:dyDescent="0.25">
      <c r="A569" s="4" t="s">
        <v>1179</v>
      </c>
      <c r="B569" s="4" t="s">
        <v>1180</v>
      </c>
      <c r="C569" s="4" t="s">
        <v>5147</v>
      </c>
      <c r="D569" s="4" t="s">
        <v>5155</v>
      </c>
      <c r="E569" s="5" t="s">
        <v>5983</v>
      </c>
      <c r="F569" s="4" t="s">
        <v>17</v>
      </c>
      <c r="G569" t="s">
        <v>13</v>
      </c>
    </row>
    <row r="570" spans="1:7" x14ac:dyDescent="0.25">
      <c r="A570" s="4" t="s">
        <v>1181</v>
      </c>
      <c r="B570" s="4" t="s">
        <v>1182</v>
      </c>
      <c r="C570" s="4" t="s">
        <v>5147</v>
      </c>
      <c r="D570" s="4" t="s">
        <v>5173</v>
      </c>
      <c r="E570" s="5" t="s">
        <v>5984</v>
      </c>
      <c r="F570" s="4" t="s">
        <v>17</v>
      </c>
      <c r="G570" t="s">
        <v>13</v>
      </c>
    </row>
    <row r="571" spans="1:7" x14ac:dyDescent="0.25">
      <c r="A571" s="4" t="s">
        <v>1183</v>
      </c>
      <c r="B571" s="4" t="s">
        <v>1184</v>
      </c>
      <c r="C571" s="4" t="s">
        <v>5147</v>
      </c>
      <c r="D571" s="4" t="s">
        <v>5243</v>
      </c>
      <c r="E571" s="5" t="s">
        <v>5985</v>
      </c>
      <c r="F571" s="4" t="s">
        <v>17</v>
      </c>
      <c r="G571" t="s">
        <v>13</v>
      </c>
    </row>
    <row r="572" spans="1:7" x14ac:dyDescent="0.25">
      <c r="A572" s="4" t="s">
        <v>1185</v>
      </c>
      <c r="B572" s="4" t="s">
        <v>1186</v>
      </c>
      <c r="C572" s="4" t="s">
        <v>5147</v>
      </c>
      <c r="D572" s="4" t="s">
        <v>5154</v>
      </c>
      <c r="E572" s="5" t="s">
        <v>5986</v>
      </c>
      <c r="F572" s="4" t="s">
        <v>17</v>
      </c>
      <c r="G572" t="s">
        <v>13</v>
      </c>
    </row>
    <row r="573" spans="1:7" x14ac:dyDescent="0.25">
      <c r="A573" s="4" t="s">
        <v>1187</v>
      </c>
      <c r="B573" s="4" t="s">
        <v>1188</v>
      </c>
      <c r="C573" s="4" t="s">
        <v>5147</v>
      </c>
      <c r="D573" s="4" t="s">
        <v>5267</v>
      </c>
      <c r="E573" s="5" t="s">
        <v>5987</v>
      </c>
      <c r="F573" s="4" t="s">
        <v>17</v>
      </c>
      <c r="G573" t="s">
        <v>13</v>
      </c>
    </row>
    <row r="574" spans="1:7" x14ac:dyDescent="0.25">
      <c r="A574" s="4" t="s">
        <v>1189</v>
      </c>
      <c r="B574" s="4" t="s">
        <v>1190</v>
      </c>
      <c r="C574" s="4" t="s">
        <v>5147</v>
      </c>
      <c r="D574" s="4" t="s">
        <v>5306</v>
      </c>
      <c r="E574" s="5" t="s">
        <v>5988</v>
      </c>
      <c r="F574" s="4" t="s">
        <v>17</v>
      </c>
      <c r="G574" t="s">
        <v>13</v>
      </c>
    </row>
    <row r="575" spans="1:7" x14ac:dyDescent="0.25">
      <c r="A575" s="4" t="s">
        <v>1191</v>
      </c>
      <c r="B575" s="4" t="s">
        <v>1192</v>
      </c>
      <c r="C575" s="4" t="s">
        <v>5147</v>
      </c>
      <c r="D575" s="4" t="s">
        <v>5241</v>
      </c>
      <c r="E575" s="5" t="s">
        <v>5989</v>
      </c>
      <c r="F575" s="4" t="s">
        <v>17</v>
      </c>
      <c r="G575" t="s">
        <v>13</v>
      </c>
    </row>
    <row r="576" spans="1:7" x14ac:dyDescent="0.25">
      <c r="A576" s="4" t="s">
        <v>1193</v>
      </c>
      <c r="B576" s="4" t="s">
        <v>1194</v>
      </c>
      <c r="C576" s="4" t="s">
        <v>5147</v>
      </c>
      <c r="D576" s="4" t="s">
        <v>5181</v>
      </c>
      <c r="E576" s="5" t="s">
        <v>5990</v>
      </c>
      <c r="F576" s="4" t="s">
        <v>17</v>
      </c>
      <c r="G576" t="s">
        <v>13</v>
      </c>
    </row>
    <row r="577" spans="1:7" x14ac:dyDescent="0.25">
      <c r="A577" s="4" t="s">
        <v>1195</v>
      </c>
      <c r="B577" s="4" t="s">
        <v>1196</v>
      </c>
      <c r="C577" s="4" t="s">
        <v>5146</v>
      </c>
      <c r="D577" s="4" t="s">
        <v>5307</v>
      </c>
      <c r="E577" s="5" t="s">
        <v>5991</v>
      </c>
      <c r="F577" s="4" t="s">
        <v>17</v>
      </c>
      <c r="G577" t="s">
        <v>13</v>
      </c>
    </row>
    <row r="578" spans="1:7" x14ac:dyDescent="0.25">
      <c r="A578" s="4" t="s">
        <v>1197</v>
      </c>
      <c r="B578" s="4" t="s">
        <v>1198</v>
      </c>
      <c r="C578" s="4" t="s">
        <v>5147</v>
      </c>
      <c r="D578" s="4" t="s">
        <v>5308</v>
      </c>
      <c r="E578" s="5" t="s">
        <v>5992</v>
      </c>
      <c r="F578" s="4" t="s">
        <v>17</v>
      </c>
      <c r="G578" t="s">
        <v>13</v>
      </c>
    </row>
    <row r="579" spans="1:7" x14ac:dyDescent="0.25">
      <c r="A579" s="4" t="s">
        <v>1199</v>
      </c>
      <c r="B579" s="4" t="s">
        <v>1200</v>
      </c>
      <c r="C579" s="4" t="s">
        <v>5146</v>
      </c>
      <c r="D579" s="4" t="s">
        <v>5222</v>
      </c>
      <c r="E579" s="5" t="s">
        <v>5993</v>
      </c>
      <c r="F579" s="4" t="s">
        <v>17</v>
      </c>
      <c r="G579" t="s">
        <v>13</v>
      </c>
    </row>
    <row r="580" spans="1:7" x14ac:dyDescent="0.25">
      <c r="A580" s="4" t="s">
        <v>1201</v>
      </c>
      <c r="B580" s="4" t="s">
        <v>1202</v>
      </c>
      <c r="C580" s="4" t="s">
        <v>5146</v>
      </c>
      <c r="D580" s="4" t="s">
        <v>5216</v>
      </c>
      <c r="E580" s="5" t="s">
        <v>5994</v>
      </c>
      <c r="F580" s="4" t="s">
        <v>17</v>
      </c>
      <c r="G580" t="s">
        <v>13</v>
      </c>
    </row>
    <row r="581" spans="1:7" x14ac:dyDescent="0.25">
      <c r="A581" s="4" t="s">
        <v>1203</v>
      </c>
      <c r="B581" s="4" t="s">
        <v>1204</v>
      </c>
      <c r="C581" s="4" t="s">
        <v>5146</v>
      </c>
      <c r="D581" s="4" t="s">
        <v>5196</v>
      </c>
      <c r="E581" s="5" t="s">
        <v>5995</v>
      </c>
      <c r="F581" s="4" t="s">
        <v>17</v>
      </c>
      <c r="G581" t="s">
        <v>13</v>
      </c>
    </row>
    <row r="582" spans="1:7" x14ac:dyDescent="0.25">
      <c r="A582" s="4" t="s">
        <v>1205</v>
      </c>
      <c r="B582" s="4" t="s">
        <v>352</v>
      </c>
      <c r="C582" s="4" t="s">
        <v>5147</v>
      </c>
      <c r="D582" s="4" t="s">
        <v>5150</v>
      </c>
      <c r="E582" s="5" t="s">
        <v>5996</v>
      </c>
      <c r="F582" s="4" t="s">
        <v>17</v>
      </c>
      <c r="G582" t="s">
        <v>13</v>
      </c>
    </row>
    <row r="583" spans="1:7" x14ac:dyDescent="0.25">
      <c r="A583" s="4" t="s">
        <v>1206</v>
      </c>
      <c r="B583" s="4" t="s">
        <v>1207</v>
      </c>
      <c r="C583" s="4" t="s">
        <v>5147</v>
      </c>
      <c r="D583" s="4" t="s">
        <v>5309</v>
      </c>
      <c r="E583" s="5" t="s">
        <v>5997</v>
      </c>
      <c r="F583" s="4" t="s">
        <v>17</v>
      </c>
      <c r="G583" t="s">
        <v>13</v>
      </c>
    </row>
    <row r="584" spans="1:7" x14ac:dyDescent="0.25">
      <c r="A584" s="4" t="s">
        <v>1208</v>
      </c>
      <c r="B584" s="4" t="s">
        <v>1209</v>
      </c>
      <c r="C584" s="4" t="s">
        <v>5147</v>
      </c>
      <c r="D584" s="4" t="s">
        <v>5184</v>
      </c>
      <c r="E584" s="5" t="s">
        <v>5998</v>
      </c>
      <c r="F584" s="4" t="s">
        <v>17</v>
      </c>
      <c r="G584" t="s">
        <v>13</v>
      </c>
    </row>
    <row r="585" spans="1:7" x14ac:dyDescent="0.25">
      <c r="A585" s="4" t="s">
        <v>1210</v>
      </c>
      <c r="B585" s="4" t="s">
        <v>1211</v>
      </c>
      <c r="C585" s="4" t="s">
        <v>5146</v>
      </c>
      <c r="D585" s="4" t="s">
        <v>5310</v>
      </c>
      <c r="E585" s="5" t="s">
        <v>5999</v>
      </c>
      <c r="F585" s="4" t="s">
        <v>17</v>
      </c>
      <c r="G585" t="s">
        <v>13</v>
      </c>
    </row>
    <row r="586" spans="1:7" x14ac:dyDescent="0.25">
      <c r="A586" s="4" t="s">
        <v>1212</v>
      </c>
      <c r="B586" s="4" t="s">
        <v>1213</v>
      </c>
      <c r="C586" s="4" t="s">
        <v>5147</v>
      </c>
      <c r="D586" s="4" t="s">
        <v>5196</v>
      </c>
      <c r="E586" s="5" t="s">
        <v>6000</v>
      </c>
      <c r="F586" s="4" t="s">
        <v>17</v>
      </c>
      <c r="G586" t="s">
        <v>13</v>
      </c>
    </row>
    <row r="587" spans="1:7" x14ac:dyDescent="0.25">
      <c r="A587" s="4" t="s">
        <v>1214</v>
      </c>
      <c r="B587" s="4" t="s">
        <v>1215</v>
      </c>
      <c r="C587" s="4" t="s">
        <v>5147</v>
      </c>
      <c r="D587" s="4" t="s">
        <v>5180</v>
      </c>
      <c r="E587" s="5" t="s">
        <v>6001</v>
      </c>
      <c r="F587" s="4" t="s">
        <v>17</v>
      </c>
      <c r="G587" t="s">
        <v>13</v>
      </c>
    </row>
    <row r="588" spans="1:7" x14ac:dyDescent="0.25">
      <c r="A588" s="4" t="s">
        <v>1216</v>
      </c>
      <c r="B588" s="4" t="s">
        <v>1217</v>
      </c>
      <c r="C588" s="4" t="s">
        <v>5147</v>
      </c>
      <c r="D588" s="4" t="s">
        <v>5198</v>
      </c>
      <c r="E588" s="5" t="s">
        <v>6002</v>
      </c>
      <c r="F588" s="4" t="s">
        <v>17</v>
      </c>
      <c r="G588" t="s">
        <v>13</v>
      </c>
    </row>
    <row r="589" spans="1:7" x14ac:dyDescent="0.25">
      <c r="A589" s="4" t="s">
        <v>1218</v>
      </c>
      <c r="B589" s="4" t="s">
        <v>1219</v>
      </c>
      <c r="C589" s="4" t="s">
        <v>5146</v>
      </c>
      <c r="D589" s="4" t="s">
        <v>5214</v>
      </c>
      <c r="E589" s="5" t="s">
        <v>6003</v>
      </c>
      <c r="F589" s="4" t="s">
        <v>17</v>
      </c>
      <c r="G589" t="s">
        <v>13</v>
      </c>
    </row>
    <row r="590" spans="1:7" x14ac:dyDescent="0.25">
      <c r="A590" s="4" t="s">
        <v>1220</v>
      </c>
      <c r="B590" s="4" t="s">
        <v>1221</v>
      </c>
      <c r="C590" s="4" t="s">
        <v>5147</v>
      </c>
      <c r="D590" s="4" t="s">
        <v>5151</v>
      </c>
      <c r="E590" s="5" t="s">
        <v>6004</v>
      </c>
      <c r="F590" s="4" t="s">
        <v>17</v>
      </c>
      <c r="G590" t="s">
        <v>13</v>
      </c>
    </row>
    <row r="591" spans="1:7" x14ac:dyDescent="0.25">
      <c r="A591" s="4" t="s">
        <v>1222</v>
      </c>
      <c r="B591" s="4" t="s">
        <v>1223</v>
      </c>
      <c r="C591" s="4" t="s">
        <v>5147</v>
      </c>
      <c r="D591" s="4" t="s">
        <v>5161</v>
      </c>
      <c r="E591" s="5" t="s">
        <v>6005</v>
      </c>
      <c r="F591" s="4" t="s">
        <v>17</v>
      </c>
      <c r="G591" t="s">
        <v>13</v>
      </c>
    </row>
    <row r="592" spans="1:7" x14ac:dyDescent="0.25">
      <c r="A592" s="4" t="s">
        <v>1224</v>
      </c>
      <c r="B592" s="4" t="s">
        <v>33</v>
      </c>
      <c r="C592" s="4" t="s">
        <v>5147</v>
      </c>
      <c r="D592" s="4" t="s">
        <v>5311</v>
      </c>
      <c r="E592" s="5" t="s">
        <v>6006</v>
      </c>
      <c r="F592" s="4" t="s">
        <v>17</v>
      </c>
      <c r="G592" t="s">
        <v>13</v>
      </c>
    </row>
    <row r="593" spans="1:7" x14ac:dyDescent="0.25">
      <c r="A593" s="4" t="s">
        <v>1225</v>
      </c>
      <c r="B593" s="4" t="s">
        <v>1226</v>
      </c>
      <c r="C593" s="4" t="s">
        <v>5147</v>
      </c>
      <c r="D593" s="4" t="s">
        <v>5233</v>
      </c>
      <c r="E593" s="5" t="s">
        <v>6007</v>
      </c>
      <c r="F593" s="4" t="s">
        <v>17</v>
      </c>
      <c r="G593" t="s">
        <v>13</v>
      </c>
    </row>
    <row r="594" spans="1:7" x14ac:dyDescent="0.25">
      <c r="A594" s="4" t="s">
        <v>1227</v>
      </c>
      <c r="B594" s="4" t="s">
        <v>655</v>
      </c>
      <c r="C594" s="4" t="s">
        <v>5147</v>
      </c>
      <c r="D594" s="4" t="s">
        <v>5148</v>
      </c>
      <c r="E594" s="5" t="s">
        <v>6008</v>
      </c>
      <c r="F594" s="4" t="s">
        <v>17</v>
      </c>
      <c r="G594" t="s">
        <v>13</v>
      </c>
    </row>
    <row r="595" spans="1:7" x14ac:dyDescent="0.25">
      <c r="A595" s="4" t="s">
        <v>1228</v>
      </c>
      <c r="B595" s="4" t="s">
        <v>1229</v>
      </c>
      <c r="C595" s="4" t="s">
        <v>5146</v>
      </c>
      <c r="D595" s="4" t="s">
        <v>5192</v>
      </c>
      <c r="E595" s="5" t="s">
        <v>6009</v>
      </c>
      <c r="F595" s="4" t="s">
        <v>17</v>
      </c>
      <c r="G595" t="s">
        <v>13</v>
      </c>
    </row>
    <row r="596" spans="1:7" x14ac:dyDescent="0.25">
      <c r="A596" s="4" t="s">
        <v>1230</v>
      </c>
      <c r="B596" s="4" t="s">
        <v>1231</v>
      </c>
      <c r="C596" s="4" t="s">
        <v>5147</v>
      </c>
      <c r="D596" s="4" t="s">
        <v>5159</v>
      </c>
      <c r="E596" s="5" t="s">
        <v>6010</v>
      </c>
      <c r="F596" s="4" t="s">
        <v>17</v>
      </c>
      <c r="G596" t="s">
        <v>13</v>
      </c>
    </row>
    <row r="597" spans="1:7" x14ac:dyDescent="0.25">
      <c r="A597" s="4" t="s">
        <v>1232</v>
      </c>
      <c r="B597" s="4" t="s">
        <v>1233</v>
      </c>
      <c r="C597" s="4" t="s">
        <v>5147</v>
      </c>
      <c r="D597" s="4" t="s">
        <v>5171</v>
      </c>
      <c r="E597" s="5" t="s">
        <v>6011</v>
      </c>
      <c r="F597" s="4" t="s">
        <v>17</v>
      </c>
      <c r="G597" t="s">
        <v>13</v>
      </c>
    </row>
    <row r="598" spans="1:7" x14ac:dyDescent="0.25">
      <c r="A598" s="4" t="s">
        <v>1234</v>
      </c>
      <c r="B598" s="4" t="s">
        <v>1235</v>
      </c>
      <c r="C598" s="4" t="s">
        <v>5147</v>
      </c>
      <c r="D598" s="4" t="s">
        <v>5164</v>
      </c>
      <c r="E598" s="5" t="s">
        <v>6012</v>
      </c>
      <c r="F598" s="4" t="s">
        <v>17</v>
      </c>
      <c r="G598" t="s">
        <v>13</v>
      </c>
    </row>
    <row r="599" spans="1:7" x14ac:dyDescent="0.25">
      <c r="A599" s="4" t="s">
        <v>1236</v>
      </c>
      <c r="B599" s="4" t="s">
        <v>1237</v>
      </c>
      <c r="C599" s="4" t="s">
        <v>5147</v>
      </c>
      <c r="D599" s="4" t="s">
        <v>5214</v>
      </c>
      <c r="E599" s="5" t="s">
        <v>6013</v>
      </c>
      <c r="F599" s="4" t="s">
        <v>17</v>
      </c>
      <c r="G599" t="s">
        <v>13</v>
      </c>
    </row>
    <row r="600" spans="1:7" x14ac:dyDescent="0.25">
      <c r="A600" s="4" t="s">
        <v>1238</v>
      </c>
      <c r="B600" s="4" t="s">
        <v>1239</v>
      </c>
      <c r="C600" s="4" t="s">
        <v>5146</v>
      </c>
      <c r="D600" s="4" t="s">
        <v>5250</v>
      </c>
      <c r="E600" s="5" t="s">
        <v>6014</v>
      </c>
      <c r="F600" s="4" t="s">
        <v>17</v>
      </c>
      <c r="G600" t="s">
        <v>13</v>
      </c>
    </row>
    <row r="601" spans="1:7" x14ac:dyDescent="0.25">
      <c r="A601" s="4" t="s">
        <v>1240</v>
      </c>
      <c r="B601" s="4" t="s">
        <v>1241</v>
      </c>
      <c r="C601" s="4" t="s">
        <v>5147</v>
      </c>
      <c r="D601" s="4" t="s">
        <v>5230</v>
      </c>
      <c r="E601" s="5" t="s">
        <v>6015</v>
      </c>
      <c r="F601" s="4" t="s">
        <v>17</v>
      </c>
      <c r="G601" t="s">
        <v>13</v>
      </c>
    </row>
    <row r="602" spans="1:7" x14ac:dyDescent="0.25">
      <c r="A602" s="4" t="s">
        <v>1242</v>
      </c>
      <c r="B602" s="4" t="s">
        <v>1243</v>
      </c>
      <c r="C602" s="4" t="s">
        <v>5147</v>
      </c>
      <c r="D602" s="4" t="s">
        <v>5180</v>
      </c>
      <c r="E602" s="5" t="s">
        <v>6016</v>
      </c>
      <c r="F602" s="4" t="s">
        <v>17</v>
      </c>
      <c r="G602" t="s">
        <v>13</v>
      </c>
    </row>
    <row r="603" spans="1:7" x14ac:dyDescent="0.25">
      <c r="A603" s="4" t="s">
        <v>1244</v>
      </c>
      <c r="B603" s="4" t="s">
        <v>1245</v>
      </c>
      <c r="C603" s="4" t="s">
        <v>5147</v>
      </c>
      <c r="D603" s="4" t="s">
        <v>5233</v>
      </c>
      <c r="E603" s="5" t="s">
        <v>6017</v>
      </c>
      <c r="F603" s="4" t="s">
        <v>17</v>
      </c>
      <c r="G603" t="s">
        <v>13</v>
      </c>
    </row>
    <row r="604" spans="1:7" x14ac:dyDescent="0.25">
      <c r="A604" s="4" t="s">
        <v>1246</v>
      </c>
      <c r="B604" s="4" t="s">
        <v>1247</v>
      </c>
      <c r="C604" s="4" t="s">
        <v>5146</v>
      </c>
      <c r="D604" s="4" t="s">
        <v>5198</v>
      </c>
      <c r="E604" s="5" t="s">
        <v>6018</v>
      </c>
      <c r="F604" s="4" t="s">
        <v>17</v>
      </c>
      <c r="G604" t="s">
        <v>13</v>
      </c>
    </row>
    <row r="605" spans="1:7" x14ac:dyDescent="0.25">
      <c r="A605" s="4" t="s">
        <v>1248</v>
      </c>
      <c r="B605" s="4" t="s">
        <v>1249</v>
      </c>
      <c r="C605" s="4" t="s">
        <v>5147</v>
      </c>
      <c r="D605" s="4" t="s">
        <v>5312</v>
      </c>
      <c r="E605" s="5" t="s">
        <v>6019</v>
      </c>
      <c r="F605" s="4" t="s">
        <v>17</v>
      </c>
      <c r="G605" t="s">
        <v>13</v>
      </c>
    </row>
    <row r="606" spans="1:7" x14ac:dyDescent="0.25">
      <c r="A606" s="4" t="s">
        <v>1250</v>
      </c>
      <c r="B606" s="4" t="s">
        <v>1251</v>
      </c>
      <c r="C606" s="4" t="s">
        <v>5147</v>
      </c>
      <c r="D606" s="4" t="s">
        <v>5196</v>
      </c>
      <c r="E606" s="5" t="s">
        <v>6020</v>
      </c>
      <c r="F606" s="4" t="s">
        <v>17</v>
      </c>
      <c r="G606" t="s">
        <v>13</v>
      </c>
    </row>
    <row r="607" spans="1:7" x14ac:dyDescent="0.25">
      <c r="A607" s="4" t="s">
        <v>1252</v>
      </c>
      <c r="B607" s="4" t="s">
        <v>1253</v>
      </c>
      <c r="C607" s="4" t="s">
        <v>5146</v>
      </c>
      <c r="D607" s="4" t="s">
        <v>5237</v>
      </c>
      <c r="E607" s="5" t="s">
        <v>6021</v>
      </c>
      <c r="F607" s="4" t="s">
        <v>17</v>
      </c>
      <c r="G607" t="s">
        <v>13</v>
      </c>
    </row>
    <row r="608" spans="1:7" x14ac:dyDescent="0.25">
      <c r="A608" s="4" t="s">
        <v>1254</v>
      </c>
      <c r="B608" s="4" t="s">
        <v>1255</v>
      </c>
      <c r="C608" s="4" t="s">
        <v>5146</v>
      </c>
      <c r="D608" s="4" t="s">
        <v>5277</v>
      </c>
      <c r="E608" s="5" t="s">
        <v>6022</v>
      </c>
      <c r="F608" s="4" t="s">
        <v>17</v>
      </c>
      <c r="G608" t="s">
        <v>13</v>
      </c>
    </row>
    <row r="609" spans="1:7" x14ac:dyDescent="0.25">
      <c r="A609" s="4" t="s">
        <v>1256</v>
      </c>
      <c r="B609" s="4" t="s">
        <v>1257</v>
      </c>
      <c r="C609" s="4" t="s">
        <v>5147</v>
      </c>
      <c r="D609" s="4" t="s">
        <v>5243</v>
      </c>
      <c r="E609" s="5" t="s">
        <v>6023</v>
      </c>
      <c r="F609" s="4" t="s">
        <v>17</v>
      </c>
      <c r="G609" t="s">
        <v>13</v>
      </c>
    </row>
    <row r="610" spans="1:7" x14ac:dyDescent="0.25">
      <c r="A610" s="4" t="s">
        <v>1258</v>
      </c>
      <c r="B610" s="4" t="s">
        <v>1259</v>
      </c>
      <c r="C610" s="4" t="s">
        <v>5147</v>
      </c>
      <c r="D610" s="4" t="s">
        <v>5237</v>
      </c>
      <c r="E610" s="5" t="s">
        <v>6024</v>
      </c>
      <c r="F610" s="4" t="s">
        <v>17</v>
      </c>
      <c r="G610" t="s">
        <v>13</v>
      </c>
    </row>
    <row r="611" spans="1:7" x14ac:dyDescent="0.25">
      <c r="A611" s="4" t="s">
        <v>1260</v>
      </c>
      <c r="B611" s="4" t="s">
        <v>1261</v>
      </c>
      <c r="C611" s="4" t="s">
        <v>5147</v>
      </c>
      <c r="D611" s="4" t="s">
        <v>5166</v>
      </c>
      <c r="E611" s="5" t="s">
        <v>6025</v>
      </c>
      <c r="F611" s="4" t="s">
        <v>17</v>
      </c>
      <c r="G611" t="s">
        <v>13</v>
      </c>
    </row>
    <row r="612" spans="1:7" x14ac:dyDescent="0.25">
      <c r="A612" s="4" t="s">
        <v>1262</v>
      </c>
      <c r="B612" s="4" t="s">
        <v>1263</v>
      </c>
      <c r="C612" s="4" t="s">
        <v>5146</v>
      </c>
      <c r="D612" s="4" t="s">
        <v>5313</v>
      </c>
      <c r="E612" s="5" t="s">
        <v>6026</v>
      </c>
      <c r="F612" s="4" t="s">
        <v>17</v>
      </c>
      <c r="G612" t="s">
        <v>13</v>
      </c>
    </row>
    <row r="613" spans="1:7" x14ac:dyDescent="0.25">
      <c r="A613" s="4" t="s">
        <v>1264</v>
      </c>
      <c r="B613" s="4" t="s">
        <v>1265</v>
      </c>
      <c r="C613" s="4" t="s">
        <v>5147</v>
      </c>
      <c r="D613" s="4" t="s">
        <v>5223</v>
      </c>
      <c r="E613" s="5" t="s">
        <v>6027</v>
      </c>
      <c r="F613" s="4" t="s">
        <v>17</v>
      </c>
      <c r="G613" t="s">
        <v>13</v>
      </c>
    </row>
    <row r="614" spans="1:7" x14ac:dyDescent="0.25">
      <c r="A614" s="4" t="s">
        <v>1266</v>
      </c>
      <c r="B614" s="4" t="s">
        <v>1267</v>
      </c>
      <c r="C614" s="4" t="s">
        <v>5147</v>
      </c>
      <c r="D614" s="4" t="s">
        <v>5223</v>
      </c>
      <c r="E614" s="5" t="s">
        <v>6028</v>
      </c>
      <c r="F614" s="4" t="s">
        <v>17</v>
      </c>
      <c r="G614" t="s">
        <v>13</v>
      </c>
    </row>
    <row r="615" spans="1:7" x14ac:dyDescent="0.25">
      <c r="A615" s="4" t="s">
        <v>1268</v>
      </c>
      <c r="B615" s="4" t="s">
        <v>1269</v>
      </c>
      <c r="C615" s="4" t="s">
        <v>5147</v>
      </c>
      <c r="D615" s="4" t="s">
        <v>5229</v>
      </c>
      <c r="E615" s="5" t="s">
        <v>6029</v>
      </c>
      <c r="F615" s="4" t="s">
        <v>17</v>
      </c>
      <c r="G615" t="s">
        <v>13</v>
      </c>
    </row>
    <row r="616" spans="1:7" x14ac:dyDescent="0.25">
      <c r="A616" s="4" t="s">
        <v>1270</v>
      </c>
      <c r="B616" s="4" t="s">
        <v>1271</v>
      </c>
      <c r="C616" s="4" t="s">
        <v>5147</v>
      </c>
      <c r="D616" s="4" t="s">
        <v>5150</v>
      </c>
      <c r="E616" s="5" t="s">
        <v>6030</v>
      </c>
      <c r="F616" s="4" t="s">
        <v>17</v>
      </c>
      <c r="G616" t="s">
        <v>13</v>
      </c>
    </row>
    <row r="617" spans="1:7" x14ac:dyDescent="0.25">
      <c r="A617" s="4" t="s">
        <v>1272</v>
      </c>
      <c r="B617" s="4" t="s">
        <v>1273</v>
      </c>
      <c r="C617" s="4" t="s">
        <v>5147</v>
      </c>
      <c r="D617" s="4" t="s">
        <v>5231</v>
      </c>
      <c r="E617" s="5" t="s">
        <v>6031</v>
      </c>
      <c r="F617" s="4" t="s">
        <v>17</v>
      </c>
      <c r="G617" t="s">
        <v>13</v>
      </c>
    </row>
    <row r="618" spans="1:7" x14ac:dyDescent="0.25">
      <c r="A618" s="4" t="s">
        <v>1274</v>
      </c>
      <c r="B618" s="4" t="s">
        <v>1275</v>
      </c>
      <c r="C618" s="4" t="s">
        <v>5147</v>
      </c>
      <c r="D618" s="4" t="s">
        <v>5270</v>
      </c>
      <c r="E618" s="5" t="s">
        <v>6032</v>
      </c>
      <c r="F618" s="4" t="s">
        <v>17</v>
      </c>
      <c r="G618" t="s">
        <v>13</v>
      </c>
    </row>
    <row r="619" spans="1:7" x14ac:dyDescent="0.25">
      <c r="A619" s="4" t="s">
        <v>1276</v>
      </c>
      <c r="B619" s="4" t="s">
        <v>1277</v>
      </c>
      <c r="C619" s="4" t="s">
        <v>5146</v>
      </c>
      <c r="D619" s="4" t="s">
        <v>5250</v>
      </c>
      <c r="E619" s="5" t="s">
        <v>6033</v>
      </c>
      <c r="F619" s="4" t="s">
        <v>17</v>
      </c>
      <c r="G619" t="s">
        <v>13</v>
      </c>
    </row>
    <row r="620" spans="1:7" x14ac:dyDescent="0.25">
      <c r="A620" s="4" t="s">
        <v>1278</v>
      </c>
      <c r="B620" s="4" t="s">
        <v>1279</v>
      </c>
      <c r="C620" s="4" t="s">
        <v>5146</v>
      </c>
      <c r="D620" s="4" t="s">
        <v>5314</v>
      </c>
      <c r="E620" s="5" t="s">
        <v>6034</v>
      </c>
      <c r="F620" s="4" t="s">
        <v>17</v>
      </c>
      <c r="G620" t="s">
        <v>13</v>
      </c>
    </row>
    <row r="621" spans="1:7" x14ac:dyDescent="0.25">
      <c r="A621" s="4" t="s">
        <v>1280</v>
      </c>
      <c r="B621" s="4" t="s">
        <v>1281</v>
      </c>
      <c r="C621" s="4" t="s">
        <v>5146</v>
      </c>
      <c r="D621" s="4" t="s">
        <v>5173</v>
      </c>
      <c r="E621" s="5" t="s">
        <v>6035</v>
      </c>
      <c r="F621" s="4" t="s">
        <v>17</v>
      </c>
      <c r="G621" t="s">
        <v>13</v>
      </c>
    </row>
    <row r="622" spans="1:7" x14ac:dyDescent="0.25">
      <c r="A622" s="4" t="s">
        <v>1282</v>
      </c>
      <c r="B622" s="4" t="s">
        <v>1283</v>
      </c>
      <c r="C622" s="4" t="s">
        <v>5147</v>
      </c>
      <c r="D622" s="4" t="s">
        <v>5170</v>
      </c>
      <c r="E622" s="5" t="s">
        <v>6036</v>
      </c>
      <c r="F622" s="4" t="s">
        <v>17</v>
      </c>
      <c r="G622" t="s">
        <v>13</v>
      </c>
    </row>
    <row r="623" spans="1:7" x14ac:dyDescent="0.25">
      <c r="A623" s="4" t="s">
        <v>1284</v>
      </c>
      <c r="B623" s="4" t="s">
        <v>1229</v>
      </c>
      <c r="C623" s="4" t="s">
        <v>5147</v>
      </c>
      <c r="D623" s="4" t="s">
        <v>5150</v>
      </c>
      <c r="E623" s="5" t="s">
        <v>6037</v>
      </c>
      <c r="F623" s="4" t="s">
        <v>17</v>
      </c>
      <c r="G623" t="s">
        <v>13</v>
      </c>
    </row>
    <row r="624" spans="1:7" x14ac:dyDescent="0.25">
      <c r="A624" s="4" t="s">
        <v>1285</v>
      </c>
      <c r="B624" s="4" t="s">
        <v>1286</v>
      </c>
      <c r="C624" s="4" t="s">
        <v>5147</v>
      </c>
      <c r="D624" s="4" t="s">
        <v>5196</v>
      </c>
      <c r="E624" s="5" t="s">
        <v>6038</v>
      </c>
      <c r="F624" s="4" t="s">
        <v>17</v>
      </c>
      <c r="G624" t="s">
        <v>13</v>
      </c>
    </row>
    <row r="625" spans="1:7" x14ac:dyDescent="0.25">
      <c r="A625" s="4" t="s">
        <v>1287</v>
      </c>
      <c r="B625" s="4" t="s">
        <v>1288</v>
      </c>
      <c r="C625" s="4" t="s">
        <v>5147</v>
      </c>
      <c r="D625" s="4" t="s">
        <v>5209</v>
      </c>
      <c r="E625" s="5" t="s">
        <v>6039</v>
      </c>
      <c r="F625" s="4" t="s">
        <v>17</v>
      </c>
      <c r="G625" t="s">
        <v>13</v>
      </c>
    </row>
    <row r="626" spans="1:7" x14ac:dyDescent="0.25">
      <c r="A626" s="4" t="s">
        <v>1289</v>
      </c>
      <c r="B626" s="4" t="s">
        <v>1290</v>
      </c>
      <c r="C626" s="4" t="s">
        <v>5147</v>
      </c>
      <c r="D626" s="4" t="s">
        <v>5158</v>
      </c>
      <c r="E626" s="5" t="s">
        <v>6040</v>
      </c>
      <c r="F626" s="4" t="s">
        <v>17</v>
      </c>
      <c r="G626" t="s">
        <v>13</v>
      </c>
    </row>
    <row r="627" spans="1:7" x14ac:dyDescent="0.25">
      <c r="A627" s="4" t="s">
        <v>1291</v>
      </c>
      <c r="B627" s="4" t="s">
        <v>34</v>
      </c>
      <c r="C627" s="4" t="s">
        <v>5147</v>
      </c>
      <c r="D627" s="4" t="s">
        <v>5153</v>
      </c>
      <c r="E627" s="5" t="s">
        <v>6041</v>
      </c>
      <c r="F627" s="4" t="s">
        <v>17</v>
      </c>
      <c r="G627" t="s">
        <v>13</v>
      </c>
    </row>
    <row r="628" spans="1:7" x14ac:dyDescent="0.25">
      <c r="A628" s="4" t="s">
        <v>1292</v>
      </c>
      <c r="B628" s="4" t="s">
        <v>1293</v>
      </c>
      <c r="C628" s="4" t="s">
        <v>5147</v>
      </c>
      <c r="D628" s="4" t="s">
        <v>5239</v>
      </c>
      <c r="E628" s="5" t="s">
        <v>6042</v>
      </c>
      <c r="F628" s="4" t="s">
        <v>17</v>
      </c>
      <c r="G628" t="s">
        <v>13</v>
      </c>
    </row>
    <row r="629" spans="1:7" x14ac:dyDescent="0.25">
      <c r="A629" s="4" t="s">
        <v>1294</v>
      </c>
      <c r="B629" s="4" t="s">
        <v>1295</v>
      </c>
      <c r="C629" s="4" t="s">
        <v>5147</v>
      </c>
      <c r="D629" s="4" t="s">
        <v>5252</v>
      </c>
      <c r="E629" s="5" t="s">
        <v>6043</v>
      </c>
      <c r="F629" s="4" t="s">
        <v>17</v>
      </c>
      <c r="G629" t="s">
        <v>13</v>
      </c>
    </row>
    <row r="630" spans="1:7" x14ac:dyDescent="0.25">
      <c r="A630" s="4" t="s">
        <v>1296</v>
      </c>
      <c r="B630" s="4" t="s">
        <v>1297</v>
      </c>
      <c r="C630" s="4" t="s">
        <v>5147</v>
      </c>
      <c r="D630" s="4" t="s">
        <v>5233</v>
      </c>
      <c r="E630" s="5" t="s">
        <v>6044</v>
      </c>
      <c r="F630" s="4" t="s">
        <v>17</v>
      </c>
      <c r="G630" t="s">
        <v>13</v>
      </c>
    </row>
    <row r="631" spans="1:7" x14ac:dyDescent="0.25">
      <c r="A631" s="4" t="s">
        <v>1298</v>
      </c>
      <c r="B631" s="4" t="s">
        <v>1299</v>
      </c>
      <c r="C631" s="4" t="s">
        <v>5147</v>
      </c>
      <c r="D631" s="4" t="s">
        <v>5315</v>
      </c>
      <c r="E631" s="5" t="s">
        <v>6045</v>
      </c>
      <c r="F631" s="4" t="s">
        <v>17</v>
      </c>
      <c r="G631" t="s">
        <v>13</v>
      </c>
    </row>
    <row r="632" spans="1:7" x14ac:dyDescent="0.25">
      <c r="A632" s="4" t="s">
        <v>1300</v>
      </c>
      <c r="B632" s="4" t="s">
        <v>1301</v>
      </c>
      <c r="C632" s="4" t="s">
        <v>5147</v>
      </c>
      <c r="D632" s="4" t="s">
        <v>5222</v>
      </c>
      <c r="E632" s="5" t="s">
        <v>6046</v>
      </c>
      <c r="F632" s="4" t="s">
        <v>17</v>
      </c>
      <c r="G632" t="s">
        <v>13</v>
      </c>
    </row>
    <row r="633" spans="1:7" x14ac:dyDescent="0.25">
      <c r="A633" s="4" t="s">
        <v>1302</v>
      </c>
      <c r="B633" s="4" t="s">
        <v>1303</v>
      </c>
      <c r="C633" s="4" t="s">
        <v>5146</v>
      </c>
      <c r="D633" s="4" t="s">
        <v>5223</v>
      </c>
      <c r="E633" s="5" t="s">
        <v>6047</v>
      </c>
      <c r="F633" s="4" t="s">
        <v>17</v>
      </c>
      <c r="G633" t="s">
        <v>13</v>
      </c>
    </row>
    <row r="634" spans="1:7" x14ac:dyDescent="0.25">
      <c r="A634" s="4" t="s">
        <v>1304</v>
      </c>
      <c r="B634" s="4" t="s">
        <v>1305</v>
      </c>
      <c r="C634" s="4" t="s">
        <v>5147</v>
      </c>
      <c r="D634" s="4" t="s">
        <v>5316</v>
      </c>
      <c r="E634" s="5" t="s">
        <v>6048</v>
      </c>
      <c r="F634" s="4" t="s">
        <v>17</v>
      </c>
      <c r="G634" t="s">
        <v>13</v>
      </c>
    </row>
    <row r="635" spans="1:7" x14ac:dyDescent="0.25">
      <c r="A635" s="4" t="s">
        <v>1306</v>
      </c>
      <c r="B635" s="4" t="s">
        <v>1307</v>
      </c>
      <c r="C635" s="4" t="s">
        <v>5147</v>
      </c>
      <c r="D635" s="4" t="s">
        <v>5189</v>
      </c>
      <c r="E635" s="5" t="s">
        <v>6049</v>
      </c>
      <c r="F635" s="4" t="s">
        <v>17</v>
      </c>
      <c r="G635" t="s">
        <v>13</v>
      </c>
    </row>
    <row r="636" spans="1:7" x14ac:dyDescent="0.25">
      <c r="A636" s="4" t="s">
        <v>1308</v>
      </c>
      <c r="B636" s="4" t="s">
        <v>1309</v>
      </c>
      <c r="C636" s="4" t="s">
        <v>5147</v>
      </c>
      <c r="D636" s="4" t="s">
        <v>5170</v>
      </c>
      <c r="E636" s="5" t="s">
        <v>6050</v>
      </c>
      <c r="F636" s="4" t="s">
        <v>17</v>
      </c>
      <c r="G636" t="s">
        <v>13</v>
      </c>
    </row>
    <row r="637" spans="1:7" x14ac:dyDescent="0.25">
      <c r="A637" s="4" t="s">
        <v>1310</v>
      </c>
      <c r="B637" s="4" t="s">
        <v>1311</v>
      </c>
      <c r="C637" s="4" t="s">
        <v>5147</v>
      </c>
      <c r="D637" s="4" t="s">
        <v>5237</v>
      </c>
      <c r="E637" s="5" t="s">
        <v>6051</v>
      </c>
      <c r="F637" s="4" t="s">
        <v>17</v>
      </c>
      <c r="G637" t="s">
        <v>13</v>
      </c>
    </row>
    <row r="638" spans="1:7" x14ac:dyDescent="0.25">
      <c r="A638" s="4" t="s">
        <v>1312</v>
      </c>
      <c r="B638" s="4" t="s">
        <v>1313</v>
      </c>
      <c r="C638" s="4" t="s">
        <v>5147</v>
      </c>
      <c r="D638" s="4" t="s">
        <v>5248</v>
      </c>
      <c r="E638" s="5" t="s">
        <v>6052</v>
      </c>
      <c r="F638" s="4" t="s">
        <v>17</v>
      </c>
      <c r="G638" t="s">
        <v>13</v>
      </c>
    </row>
    <row r="639" spans="1:7" x14ac:dyDescent="0.25">
      <c r="A639" s="4" t="s">
        <v>1314</v>
      </c>
      <c r="B639" s="4" t="s">
        <v>1315</v>
      </c>
      <c r="C639" s="4" t="s">
        <v>5147</v>
      </c>
      <c r="D639" s="4" t="s">
        <v>5150</v>
      </c>
      <c r="E639" s="5" t="s">
        <v>6053</v>
      </c>
      <c r="F639" s="4" t="s">
        <v>17</v>
      </c>
      <c r="G639" t="s">
        <v>13</v>
      </c>
    </row>
    <row r="640" spans="1:7" x14ac:dyDescent="0.25">
      <c r="A640" s="4" t="s">
        <v>1316</v>
      </c>
      <c r="B640" s="4" t="s">
        <v>1317</v>
      </c>
      <c r="C640" s="4" t="s">
        <v>5147</v>
      </c>
      <c r="D640" s="4" t="s">
        <v>5225</v>
      </c>
      <c r="E640" s="5" t="s">
        <v>6054</v>
      </c>
      <c r="F640" s="4" t="s">
        <v>17</v>
      </c>
      <c r="G640" t="s">
        <v>13</v>
      </c>
    </row>
    <row r="641" spans="1:7" x14ac:dyDescent="0.25">
      <c r="A641" s="4" t="s">
        <v>1318</v>
      </c>
      <c r="B641" s="4" t="s">
        <v>1319</v>
      </c>
      <c r="C641" s="4" t="s">
        <v>5147</v>
      </c>
      <c r="D641" s="4" t="s">
        <v>5277</v>
      </c>
      <c r="E641" s="5" t="s">
        <v>6055</v>
      </c>
      <c r="F641" s="4" t="s">
        <v>17</v>
      </c>
      <c r="G641" t="s">
        <v>13</v>
      </c>
    </row>
    <row r="642" spans="1:7" x14ac:dyDescent="0.25">
      <c r="A642" s="4" t="s">
        <v>1320</v>
      </c>
      <c r="B642" s="4" t="s">
        <v>1321</v>
      </c>
      <c r="C642" s="4" t="s">
        <v>5146</v>
      </c>
      <c r="D642" s="4" t="s">
        <v>5271</v>
      </c>
      <c r="E642" s="5" t="s">
        <v>6056</v>
      </c>
      <c r="F642" s="4" t="s">
        <v>17</v>
      </c>
      <c r="G642" t="s">
        <v>13</v>
      </c>
    </row>
    <row r="643" spans="1:7" x14ac:dyDescent="0.25">
      <c r="A643" s="4" t="s">
        <v>1322</v>
      </c>
      <c r="B643" s="4" t="s">
        <v>1323</v>
      </c>
      <c r="C643" s="4" t="s">
        <v>5147</v>
      </c>
      <c r="D643" s="4" t="s">
        <v>5317</v>
      </c>
      <c r="E643" s="5" t="s">
        <v>6057</v>
      </c>
      <c r="F643" s="4" t="s">
        <v>17</v>
      </c>
      <c r="G643" t="s">
        <v>13</v>
      </c>
    </row>
    <row r="644" spans="1:7" x14ac:dyDescent="0.25">
      <c r="A644" s="4" t="s">
        <v>1324</v>
      </c>
      <c r="B644" s="4" t="s">
        <v>1325</v>
      </c>
      <c r="C644" s="4" t="s">
        <v>5147</v>
      </c>
      <c r="D644" s="4" t="s">
        <v>5216</v>
      </c>
      <c r="E644" s="5" t="s">
        <v>6058</v>
      </c>
      <c r="F644" s="4" t="s">
        <v>17</v>
      </c>
      <c r="G644" t="s">
        <v>13</v>
      </c>
    </row>
    <row r="645" spans="1:7" x14ac:dyDescent="0.25">
      <c r="A645" s="4" t="s">
        <v>1326</v>
      </c>
      <c r="B645" s="4" t="s">
        <v>1327</v>
      </c>
      <c r="C645" s="4" t="s">
        <v>5147</v>
      </c>
      <c r="D645" s="4" t="s">
        <v>5202</v>
      </c>
      <c r="E645" s="5" t="s">
        <v>6059</v>
      </c>
      <c r="F645" s="4" t="s">
        <v>17</v>
      </c>
      <c r="G645" t="s">
        <v>13</v>
      </c>
    </row>
    <row r="646" spans="1:7" x14ac:dyDescent="0.25">
      <c r="A646" s="4" t="s">
        <v>1328</v>
      </c>
      <c r="B646" s="4" t="s">
        <v>1329</v>
      </c>
      <c r="C646" s="4" t="s">
        <v>5147</v>
      </c>
      <c r="D646" s="4" t="s">
        <v>5219</v>
      </c>
      <c r="E646" s="5" t="s">
        <v>6060</v>
      </c>
      <c r="F646" s="4" t="s">
        <v>17</v>
      </c>
      <c r="G646" t="s">
        <v>13</v>
      </c>
    </row>
    <row r="647" spans="1:7" x14ac:dyDescent="0.25">
      <c r="A647" s="4" t="s">
        <v>1330</v>
      </c>
      <c r="B647" s="4" t="s">
        <v>1331</v>
      </c>
      <c r="C647" s="4" t="s">
        <v>5147</v>
      </c>
      <c r="D647" s="4" t="s">
        <v>5184</v>
      </c>
      <c r="E647" s="5" t="s">
        <v>6061</v>
      </c>
      <c r="F647" s="4" t="s">
        <v>17</v>
      </c>
      <c r="G647" t="s">
        <v>13</v>
      </c>
    </row>
    <row r="648" spans="1:7" x14ac:dyDescent="0.25">
      <c r="A648" s="4" t="s">
        <v>1332</v>
      </c>
      <c r="B648" s="4" t="s">
        <v>1333</v>
      </c>
      <c r="C648" s="4" t="s">
        <v>5147</v>
      </c>
      <c r="D648" s="4" t="s">
        <v>5194</v>
      </c>
      <c r="E648" s="5" t="s">
        <v>6062</v>
      </c>
      <c r="F648" s="4" t="s">
        <v>17</v>
      </c>
      <c r="G648" t="s">
        <v>13</v>
      </c>
    </row>
    <row r="649" spans="1:7" x14ac:dyDescent="0.25">
      <c r="A649" s="4" t="s">
        <v>1334</v>
      </c>
      <c r="B649" s="4" t="s">
        <v>1335</v>
      </c>
      <c r="C649" s="4" t="s">
        <v>5147</v>
      </c>
      <c r="D649" s="4" t="s">
        <v>5148</v>
      </c>
      <c r="E649" s="5" t="s">
        <v>6063</v>
      </c>
      <c r="F649" s="4" t="s">
        <v>17</v>
      </c>
      <c r="G649" t="s">
        <v>13</v>
      </c>
    </row>
    <row r="650" spans="1:7" x14ac:dyDescent="0.25">
      <c r="A650" s="4" t="s">
        <v>1336</v>
      </c>
      <c r="B650" s="4" t="s">
        <v>1337</v>
      </c>
      <c r="C650" s="4" t="s">
        <v>5147</v>
      </c>
      <c r="D650" s="4" t="s">
        <v>5233</v>
      </c>
      <c r="E650" s="5" t="s">
        <v>6064</v>
      </c>
      <c r="F650" s="4" t="s">
        <v>17</v>
      </c>
      <c r="G650" t="s">
        <v>13</v>
      </c>
    </row>
    <row r="651" spans="1:7" x14ac:dyDescent="0.25">
      <c r="A651" s="4" t="s">
        <v>1338</v>
      </c>
      <c r="B651" s="4" t="s">
        <v>1339</v>
      </c>
      <c r="C651" s="4" t="s">
        <v>5147</v>
      </c>
      <c r="D651" s="4" t="s">
        <v>5318</v>
      </c>
      <c r="E651" s="5" t="s">
        <v>6065</v>
      </c>
      <c r="F651" s="4" t="s">
        <v>17</v>
      </c>
      <c r="G651" t="s">
        <v>13</v>
      </c>
    </row>
    <row r="652" spans="1:7" x14ac:dyDescent="0.25">
      <c r="A652" s="4" t="s">
        <v>1340</v>
      </c>
      <c r="B652" s="4" t="s">
        <v>1341</v>
      </c>
      <c r="C652" s="4" t="s">
        <v>5147</v>
      </c>
      <c r="D652" s="4" t="s">
        <v>5196</v>
      </c>
      <c r="E652" s="5" t="s">
        <v>6066</v>
      </c>
      <c r="F652" s="4" t="s">
        <v>17</v>
      </c>
      <c r="G652" t="s">
        <v>13</v>
      </c>
    </row>
    <row r="653" spans="1:7" x14ac:dyDescent="0.25">
      <c r="A653" s="4" t="s">
        <v>1342</v>
      </c>
      <c r="B653" s="4" t="s">
        <v>1343</v>
      </c>
      <c r="C653" s="4" t="s">
        <v>5146</v>
      </c>
      <c r="D653" s="4" t="s">
        <v>5148</v>
      </c>
      <c r="E653" s="5" t="s">
        <v>6067</v>
      </c>
      <c r="F653" s="4" t="s">
        <v>17</v>
      </c>
      <c r="G653" t="s">
        <v>13</v>
      </c>
    </row>
    <row r="654" spans="1:7" x14ac:dyDescent="0.25">
      <c r="A654" s="4" t="s">
        <v>1344</v>
      </c>
      <c r="B654" s="4" t="s">
        <v>1345</v>
      </c>
      <c r="C654" s="4" t="s">
        <v>5147</v>
      </c>
      <c r="D654" s="4" t="s">
        <v>5225</v>
      </c>
      <c r="E654" s="5" t="s">
        <v>6068</v>
      </c>
      <c r="F654" s="4" t="s">
        <v>17</v>
      </c>
      <c r="G654" t="s">
        <v>13</v>
      </c>
    </row>
    <row r="655" spans="1:7" x14ac:dyDescent="0.25">
      <c r="A655" s="4" t="s">
        <v>1346</v>
      </c>
      <c r="B655" s="4" t="s">
        <v>1347</v>
      </c>
      <c r="C655" s="4" t="s">
        <v>5147</v>
      </c>
      <c r="D655" s="4" t="s">
        <v>5181</v>
      </c>
      <c r="E655" s="5" t="s">
        <v>6069</v>
      </c>
      <c r="F655" s="4" t="s">
        <v>17</v>
      </c>
      <c r="G655" t="s">
        <v>13</v>
      </c>
    </row>
    <row r="656" spans="1:7" x14ac:dyDescent="0.25">
      <c r="A656" s="4" t="s">
        <v>1348</v>
      </c>
      <c r="B656" s="4" t="s">
        <v>1349</v>
      </c>
      <c r="C656" s="4" t="s">
        <v>5147</v>
      </c>
      <c r="D656" s="4" t="s">
        <v>5181</v>
      </c>
      <c r="E656" s="5" t="s">
        <v>6070</v>
      </c>
      <c r="F656" s="4" t="s">
        <v>17</v>
      </c>
      <c r="G656" t="s">
        <v>13</v>
      </c>
    </row>
    <row r="657" spans="1:7" x14ac:dyDescent="0.25">
      <c r="A657" s="4" t="s">
        <v>1350</v>
      </c>
      <c r="B657" s="4" t="s">
        <v>1351</v>
      </c>
      <c r="C657" s="4" t="s">
        <v>5147</v>
      </c>
      <c r="D657" s="4" t="s">
        <v>5172</v>
      </c>
      <c r="E657" s="5" t="s">
        <v>6071</v>
      </c>
      <c r="F657" s="4" t="s">
        <v>17</v>
      </c>
      <c r="G657" t="s">
        <v>13</v>
      </c>
    </row>
    <row r="658" spans="1:7" x14ac:dyDescent="0.25">
      <c r="A658" s="4" t="s">
        <v>1352</v>
      </c>
      <c r="B658" s="4" t="s">
        <v>1353</v>
      </c>
      <c r="C658" s="4" t="s">
        <v>5146</v>
      </c>
      <c r="D658" s="4" t="s">
        <v>5158</v>
      </c>
      <c r="E658" s="5" t="s">
        <v>6072</v>
      </c>
      <c r="F658" s="4" t="s">
        <v>17</v>
      </c>
      <c r="G658" t="s">
        <v>13</v>
      </c>
    </row>
    <row r="659" spans="1:7" x14ac:dyDescent="0.25">
      <c r="A659" s="4" t="s">
        <v>1354</v>
      </c>
      <c r="B659" s="4" t="s">
        <v>1355</v>
      </c>
      <c r="C659" s="4" t="s">
        <v>5147</v>
      </c>
      <c r="D659" s="4" t="s">
        <v>5306</v>
      </c>
      <c r="E659" s="5" t="s">
        <v>6073</v>
      </c>
      <c r="F659" s="4" t="s">
        <v>17</v>
      </c>
      <c r="G659" t="s">
        <v>13</v>
      </c>
    </row>
    <row r="660" spans="1:7" x14ac:dyDescent="0.25">
      <c r="A660" s="4" t="s">
        <v>1356</v>
      </c>
      <c r="B660" s="4" t="s">
        <v>1357</v>
      </c>
      <c r="C660" s="4" t="s">
        <v>5146</v>
      </c>
      <c r="D660" s="4" t="s">
        <v>5153</v>
      </c>
      <c r="E660" s="5" t="s">
        <v>6074</v>
      </c>
      <c r="F660" s="4" t="s">
        <v>17</v>
      </c>
      <c r="G660" t="s">
        <v>13</v>
      </c>
    </row>
    <row r="661" spans="1:7" x14ac:dyDescent="0.25">
      <c r="A661" s="4" t="s">
        <v>1358</v>
      </c>
      <c r="B661" s="4" t="s">
        <v>1359</v>
      </c>
      <c r="C661" s="4" t="s">
        <v>5147</v>
      </c>
      <c r="D661" s="4" t="s">
        <v>5255</v>
      </c>
      <c r="E661" s="5" t="s">
        <v>6075</v>
      </c>
      <c r="F661" s="4" t="s">
        <v>17</v>
      </c>
      <c r="G661" t="s">
        <v>13</v>
      </c>
    </row>
    <row r="662" spans="1:7" x14ac:dyDescent="0.25">
      <c r="A662" s="4" t="s">
        <v>1360</v>
      </c>
      <c r="B662" s="4" t="s">
        <v>1361</v>
      </c>
      <c r="C662" s="4" t="s">
        <v>5146</v>
      </c>
      <c r="D662" s="4" t="s">
        <v>5295</v>
      </c>
      <c r="E662" s="5" t="s">
        <v>6076</v>
      </c>
      <c r="F662" s="4" t="s">
        <v>17</v>
      </c>
      <c r="G662" t="s">
        <v>13</v>
      </c>
    </row>
    <row r="663" spans="1:7" x14ac:dyDescent="0.25">
      <c r="A663" s="4" t="s">
        <v>1362</v>
      </c>
      <c r="B663" s="4" t="s">
        <v>1363</v>
      </c>
      <c r="C663" s="4" t="s">
        <v>5147</v>
      </c>
      <c r="D663" s="4" t="s">
        <v>5319</v>
      </c>
      <c r="E663" s="5" t="s">
        <v>6077</v>
      </c>
      <c r="F663" s="4" t="s">
        <v>17</v>
      </c>
      <c r="G663" t="s">
        <v>13</v>
      </c>
    </row>
    <row r="664" spans="1:7" x14ac:dyDescent="0.25">
      <c r="A664" s="4" t="s">
        <v>1364</v>
      </c>
      <c r="B664" s="4" t="s">
        <v>1365</v>
      </c>
      <c r="C664" s="4" t="s">
        <v>5147</v>
      </c>
      <c r="D664" s="4" t="s">
        <v>5170</v>
      </c>
      <c r="E664" s="5" t="s">
        <v>6078</v>
      </c>
      <c r="F664" s="4" t="s">
        <v>17</v>
      </c>
      <c r="G664" t="s">
        <v>13</v>
      </c>
    </row>
    <row r="665" spans="1:7" x14ac:dyDescent="0.25">
      <c r="A665" s="4" t="s">
        <v>1366</v>
      </c>
      <c r="B665" s="4" t="s">
        <v>1367</v>
      </c>
      <c r="C665" s="4" t="s">
        <v>5147</v>
      </c>
      <c r="D665" s="4" t="s">
        <v>5176</v>
      </c>
      <c r="E665" s="5" t="s">
        <v>6079</v>
      </c>
      <c r="F665" s="4" t="s">
        <v>17</v>
      </c>
      <c r="G665" t="s">
        <v>13</v>
      </c>
    </row>
    <row r="666" spans="1:7" x14ac:dyDescent="0.25">
      <c r="A666" s="4" t="s">
        <v>1368</v>
      </c>
      <c r="B666" s="4" t="s">
        <v>1369</v>
      </c>
      <c r="C666" s="4" t="s">
        <v>5147</v>
      </c>
      <c r="D666" s="4" t="s">
        <v>5207</v>
      </c>
      <c r="E666" s="5" t="s">
        <v>6080</v>
      </c>
      <c r="F666" s="4" t="s">
        <v>17</v>
      </c>
      <c r="G666" t="s">
        <v>13</v>
      </c>
    </row>
    <row r="667" spans="1:7" x14ac:dyDescent="0.25">
      <c r="A667" s="4" t="s">
        <v>1370</v>
      </c>
      <c r="B667" s="4" t="s">
        <v>1371</v>
      </c>
      <c r="C667" s="4" t="s">
        <v>5147</v>
      </c>
      <c r="D667" s="4" t="s">
        <v>5242</v>
      </c>
      <c r="E667" s="5" t="s">
        <v>6081</v>
      </c>
      <c r="F667" s="4" t="s">
        <v>17</v>
      </c>
      <c r="G667" t="s">
        <v>13</v>
      </c>
    </row>
    <row r="668" spans="1:7" x14ac:dyDescent="0.25">
      <c r="A668" s="4" t="s">
        <v>1372</v>
      </c>
      <c r="B668" s="4" t="s">
        <v>1373</v>
      </c>
      <c r="C668" s="4" t="s">
        <v>5146</v>
      </c>
      <c r="D668" s="4" t="s">
        <v>5177</v>
      </c>
      <c r="E668" s="5" t="s">
        <v>6082</v>
      </c>
      <c r="F668" s="4" t="s">
        <v>17</v>
      </c>
      <c r="G668" t="s">
        <v>13</v>
      </c>
    </row>
    <row r="669" spans="1:7" x14ac:dyDescent="0.25">
      <c r="A669" s="4" t="s">
        <v>1374</v>
      </c>
      <c r="B669" s="4" t="s">
        <v>1375</v>
      </c>
      <c r="C669" s="4" t="s">
        <v>5146</v>
      </c>
      <c r="D669" s="4" t="s">
        <v>5222</v>
      </c>
      <c r="E669" s="5" t="s">
        <v>6083</v>
      </c>
      <c r="F669" s="4" t="s">
        <v>17</v>
      </c>
      <c r="G669" t="s">
        <v>13</v>
      </c>
    </row>
    <row r="670" spans="1:7" x14ac:dyDescent="0.25">
      <c r="A670" s="4" t="s">
        <v>1376</v>
      </c>
      <c r="B670" s="4" t="s">
        <v>1377</v>
      </c>
      <c r="C670" s="4" t="s">
        <v>5147</v>
      </c>
      <c r="D670" s="4" t="s">
        <v>5196</v>
      </c>
      <c r="E670" s="5" t="s">
        <v>6084</v>
      </c>
      <c r="F670" s="4" t="s">
        <v>17</v>
      </c>
      <c r="G670" t="s">
        <v>13</v>
      </c>
    </row>
    <row r="671" spans="1:7" x14ac:dyDescent="0.25">
      <c r="A671" s="4" t="s">
        <v>1378</v>
      </c>
      <c r="B671" s="4" t="s">
        <v>1379</v>
      </c>
      <c r="C671" s="4" t="s">
        <v>5147</v>
      </c>
      <c r="D671" s="4" t="s">
        <v>5185</v>
      </c>
      <c r="E671" s="5" t="s">
        <v>6085</v>
      </c>
      <c r="F671" s="4" t="s">
        <v>17</v>
      </c>
      <c r="G671" t="s">
        <v>13</v>
      </c>
    </row>
    <row r="672" spans="1:7" x14ac:dyDescent="0.25">
      <c r="A672" s="4" t="s">
        <v>1380</v>
      </c>
      <c r="B672" s="4" t="s">
        <v>1381</v>
      </c>
      <c r="C672" s="4" t="s">
        <v>5147</v>
      </c>
      <c r="D672" s="4" t="s">
        <v>5320</v>
      </c>
      <c r="E672" s="5" t="s">
        <v>6086</v>
      </c>
      <c r="F672" s="4" t="s">
        <v>17</v>
      </c>
      <c r="G672" t="s">
        <v>13</v>
      </c>
    </row>
    <row r="673" spans="1:7" x14ac:dyDescent="0.25">
      <c r="A673" s="4" t="s">
        <v>1382</v>
      </c>
      <c r="B673" s="4" t="s">
        <v>1383</v>
      </c>
      <c r="C673" s="4" t="s">
        <v>5147</v>
      </c>
      <c r="D673" s="4" t="s">
        <v>5171</v>
      </c>
      <c r="E673" s="5" t="s">
        <v>6087</v>
      </c>
      <c r="F673" s="4" t="s">
        <v>17</v>
      </c>
      <c r="G673" t="s">
        <v>13</v>
      </c>
    </row>
    <row r="674" spans="1:7" x14ac:dyDescent="0.25">
      <c r="A674" s="4" t="s">
        <v>1384</v>
      </c>
      <c r="B674" s="4" t="s">
        <v>1385</v>
      </c>
      <c r="C674" s="4" t="s">
        <v>5147</v>
      </c>
      <c r="D674" s="4" t="s">
        <v>5209</v>
      </c>
      <c r="E674" s="5" t="s">
        <v>6088</v>
      </c>
      <c r="F674" s="4" t="s">
        <v>17</v>
      </c>
      <c r="G674" t="s">
        <v>13</v>
      </c>
    </row>
    <row r="675" spans="1:7" x14ac:dyDescent="0.25">
      <c r="A675" s="4" t="s">
        <v>1386</v>
      </c>
      <c r="B675" s="4" t="s">
        <v>1387</v>
      </c>
      <c r="C675" s="4" t="s">
        <v>5147</v>
      </c>
      <c r="D675" s="4" t="s">
        <v>5192</v>
      </c>
      <c r="E675" s="5" t="s">
        <v>6089</v>
      </c>
      <c r="F675" s="4" t="s">
        <v>17</v>
      </c>
      <c r="G675" t="s">
        <v>13</v>
      </c>
    </row>
    <row r="676" spans="1:7" x14ac:dyDescent="0.25">
      <c r="A676" s="4" t="s">
        <v>1388</v>
      </c>
      <c r="B676" s="4" t="s">
        <v>1389</v>
      </c>
      <c r="C676" s="4" t="s">
        <v>5146</v>
      </c>
      <c r="D676" s="4" t="s">
        <v>5170</v>
      </c>
      <c r="E676" s="5" t="s">
        <v>6090</v>
      </c>
      <c r="F676" s="4" t="s">
        <v>17</v>
      </c>
      <c r="G676" t="s">
        <v>13</v>
      </c>
    </row>
    <row r="677" spans="1:7" x14ac:dyDescent="0.25">
      <c r="A677" s="4" t="s">
        <v>1390</v>
      </c>
      <c r="B677" s="4" t="s">
        <v>1391</v>
      </c>
      <c r="C677" s="4" t="s">
        <v>5147</v>
      </c>
      <c r="D677" s="4" t="s">
        <v>5321</v>
      </c>
      <c r="E677" s="5" t="s">
        <v>6091</v>
      </c>
      <c r="F677" s="4" t="s">
        <v>17</v>
      </c>
      <c r="G677" t="s">
        <v>13</v>
      </c>
    </row>
    <row r="678" spans="1:7" x14ac:dyDescent="0.25">
      <c r="A678" s="4" t="s">
        <v>1392</v>
      </c>
      <c r="B678" s="4" t="s">
        <v>1393</v>
      </c>
      <c r="C678" s="4" t="s">
        <v>5147</v>
      </c>
      <c r="D678" s="4" t="s">
        <v>5156</v>
      </c>
      <c r="E678" s="5" t="s">
        <v>6092</v>
      </c>
      <c r="F678" s="4" t="s">
        <v>17</v>
      </c>
      <c r="G678" t="s">
        <v>13</v>
      </c>
    </row>
    <row r="679" spans="1:7" x14ac:dyDescent="0.25">
      <c r="A679" s="4" t="s">
        <v>1394</v>
      </c>
      <c r="B679" s="4" t="s">
        <v>1395</v>
      </c>
      <c r="C679" s="4" t="s">
        <v>5147</v>
      </c>
      <c r="D679" s="4" t="s">
        <v>5168</v>
      </c>
      <c r="E679" s="5" t="s">
        <v>6093</v>
      </c>
      <c r="F679" s="4" t="s">
        <v>17</v>
      </c>
      <c r="G679" t="s">
        <v>13</v>
      </c>
    </row>
    <row r="680" spans="1:7" x14ac:dyDescent="0.25">
      <c r="A680" s="4" t="s">
        <v>1396</v>
      </c>
      <c r="B680" s="4" t="s">
        <v>1397</v>
      </c>
      <c r="C680" s="4" t="s">
        <v>5146</v>
      </c>
      <c r="D680" s="4" t="s">
        <v>5266</v>
      </c>
      <c r="E680" s="5" t="s">
        <v>6094</v>
      </c>
      <c r="F680" s="4" t="s">
        <v>17</v>
      </c>
      <c r="G680" t="s">
        <v>13</v>
      </c>
    </row>
    <row r="681" spans="1:7" x14ac:dyDescent="0.25">
      <c r="A681" s="4" t="s">
        <v>1398</v>
      </c>
      <c r="B681" s="4" t="s">
        <v>1399</v>
      </c>
      <c r="C681" s="4" t="s">
        <v>5147</v>
      </c>
      <c r="D681" s="4" t="s">
        <v>5171</v>
      </c>
      <c r="E681" s="5" t="s">
        <v>6095</v>
      </c>
      <c r="F681" s="4" t="s">
        <v>17</v>
      </c>
      <c r="G681" t="s">
        <v>13</v>
      </c>
    </row>
    <row r="682" spans="1:7" x14ac:dyDescent="0.25">
      <c r="A682" s="4" t="s">
        <v>1400</v>
      </c>
      <c r="B682" s="4" t="s">
        <v>1401</v>
      </c>
      <c r="C682" s="4" t="s">
        <v>5147</v>
      </c>
      <c r="D682" s="4" t="s">
        <v>5177</v>
      </c>
      <c r="E682" s="5" t="s">
        <v>6096</v>
      </c>
      <c r="F682" s="4" t="s">
        <v>17</v>
      </c>
      <c r="G682" t="s">
        <v>13</v>
      </c>
    </row>
    <row r="683" spans="1:7" x14ac:dyDescent="0.25">
      <c r="A683" s="4" t="s">
        <v>1402</v>
      </c>
      <c r="B683" s="4" t="s">
        <v>1403</v>
      </c>
      <c r="C683" s="4" t="s">
        <v>5147</v>
      </c>
      <c r="D683" s="4" t="s">
        <v>5161</v>
      </c>
      <c r="E683" s="5" t="s">
        <v>6097</v>
      </c>
      <c r="F683" s="4" t="s">
        <v>17</v>
      </c>
      <c r="G683" t="s">
        <v>13</v>
      </c>
    </row>
    <row r="684" spans="1:7" x14ac:dyDescent="0.25">
      <c r="A684" s="4" t="s">
        <v>1404</v>
      </c>
      <c r="B684" s="4" t="s">
        <v>1405</v>
      </c>
      <c r="C684" s="4" t="s">
        <v>5147</v>
      </c>
      <c r="D684" s="4" t="s">
        <v>5188</v>
      </c>
      <c r="E684" s="5" t="s">
        <v>6098</v>
      </c>
      <c r="F684" s="4" t="s">
        <v>17</v>
      </c>
      <c r="G684" t="s">
        <v>13</v>
      </c>
    </row>
    <row r="685" spans="1:7" x14ac:dyDescent="0.25">
      <c r="A685" s="4" t="s">
        <v>1406</v>
      </c>
      <c r="B685" s="4" t="s">
        <v>1407</v>
      </c>
      <c r="C685" s="4" t="s">
        <v>5146</v>
      </c>
      <c r="D685" s="4" t="s">
        <v>5227</v>
      </c>
      <c r="E685" s="5" t="s">
        <v>6099</v>
      </c>
      <c r="F685" s="4" t="s">
        <v>17</v>
      </c>
      <c r="G685" t="s">
        <v>13</v>
      </c>
    </row>
    <row r="686" spans="1:7" x14ac:dyDescent="0.25">
      <c r="A686" s="4" t="s">
        <v>1408</v>
      </c>
      <c r="B686" s="4" t="s">
        <v>1409</v>
      </c>
      <c r="C686" s="4" t="s">
        <v>5147</v>
      </c>
      <c r="D686" s="4" t="s">
        <v>5178</v>
      </c>
      <c r="E686" s="5" t="s">
        <v>6100</v>
      </c>
      <c r="F686" s="4" t="s">
        <v>17</v>
      </c>
      <c r="G686" t="s">
        <v>13</v>
      </c>
    </row>
    <row r="687" spans="1:7" x14ac:dyDescent="0.25">
      <c r="A687" s="4" t="s">
        <v>1410</v>
      </c>
      <c r="B687" s="4" t="s">
        <v>1411</v>
      </c>
      <c r="C687" s="4" t="s">
        <v>5147</v>
      </c>
      <c r="D687" s="4" t="s">
        <v>5188</v>
      </c>
      <c r="E687" s="5" t="s">
        <v>6101</v>
      </c>
      <c r="F687" s="4" t="s">
        <v>17</v>
      </c>
      <c r="G687" t="s">
        <v>13</v>
      </c>
    </row>
    <row r="688" spans="1:7" x14ac:dyDescent="0.25">
      <c r="A688" s="4" t="s">
        <v>1412</v>
      </c>
      <c r="B688" s="4" t="s">
        <v>1413</v>
      </c>
      <c r="C688" s="4" t="s">
        <v>5147</v>
      </c>
      <c r="D688" s="4" t="s">
        <v>5173</v>
      </c>
      <c r="E688" s="5" t="s">
        <v>6102</v>
      </c>
      <c r="F688" s="4" t="s">
        <v>17</v>
      </c>
      <c r="G688" t="s">
        <v>13</v>
      </c>
    </row>
    <row r="689" spans="1:7" x14ac:dyDescent="0.25">
      <c r="A689" s="4" t="s">
        <v>1414</v>
      </c>
      <c r="B689" s="4" t="s">
        <v>1415</v>
      </c>
      <c r="C689" s="4" t="s">
        <v>5147</v>
      </c>
      <c r="D689" s="4" t="s">
        <v>5161</v>
      </c>
      <c r="E689" s="5" t="s">
        <v>6103</v>
      </c>
      <c r="F689" s="4" t="s">
        <v>17</v>
      </c>
      <c r="G689" t="s">
        <v>13</v>
      </c>
    </row>
    <row r="690" spans="1:7" x14ac:dyDescent="0.25">
      <c r="A690" s="4" t="s">
        <v>1416</v>
      </c>
      <c r="B690" s="4" t="s">
        <v>1417</v>
      </c>
      <c r="C690" s="4" t="s">
        <v>5147</v>
      </c>
      <c r="D690" s="4" t="s">
        <v>5268</v>
      </c>
      <c r="E690" s="5" t="s">
        <v>6104</v>
      </c>
      <c r="F690" s="4" t="s">
        <v>17</v>
      </c>
      <c r="G690" t="s">
        <v>13</v>
      </c>
    </row>
    <row r="691" spans="1:7" x14ac:dyDescent="0.25">
      <c r="A691" s="4" t="s">
        <v>1418</v>
      </c>
      <c r="B691" s="4" t="s">
        <v>1419</v>
      </c>
      <c r="C691" s="4" t="s">
        <v>5147</v>
      </c>
      <c r="D691" s="4" t="s">
        <v>5249</v>
      </c>
      <c r="E691" s="5" t="s">
        <v>6105</v>
      </c>
      <c r="F691" s="4" t="s">
        <v>17</v>
      </c>
      <c r="G691" t="s">
        <v>13</v>
      </c>
    </row>
    <row r="692" spans="1:7" x14ac:dyDescent="0.25">
      <c r="A692" s="4" t="s">
        <v>1420</v>
      </c>
      <c r="B692" s="4" t="s">
        <v>1421</v>
      </c>
      <c r="C692" s="4" t="s">
        <v>5147</v>
      </c>
      <c r="D692" s="4" t="s">
        <v>5261</v>
      </c>
      <c r="E692" s="5" t="s">
        <v>6106</v>
      </c>
      <c r="F692" s="4" t="s">
        <v>17</v>
      </c>
      <c r="G692" t="s">
        <v>13</v>
      </c>
    </row>
    <row r="693" spans="1:7" x14ac:dyDescent="0.25">
      <c r="A693" s="4" t="s">
        <v>1422</v>
      </c>
      <c r="B693" s="4" t="s">
        <v>1423</v>
      </c>
      <c r="C693" s="4" t="s">
        <v>5146</v>
      </c>
      <c r="D693" s="4" t="s">
        <v>5271</v>
      </c>
      <c r="E693" s="5" t="s">
        <v>6107</v>
      </c>
      <c r="F693" s="4" t="s">
        <v>17</v>
      </c>
      <c r="G693" t="s">
        <v>13</v>
      </c>
    </row>
    <row r="694" spans="1:7" x14ac:dyDescent="0.25">
      <c r="A694" s="4" t="s">
        <v>1424</v>
      </c>
      <c r="B694" s="4" t="s">
        <v>1425</v>
      </c>
      <c r="C694" s="4" t="s">
        <v>5147</v>
      </c>
      <c r="D694" s="4" t="s">
        <v>5204</v>
      </c>
      <c r="E694" s="5" t="s">
        <v>6108</v>
      </c>
      <c r="F694" s="4" t="s">
        <v>17</v>
      </c>
      <c r="G694" t="s">
        <v>13</v>
      </c>
    </row>
    <row r="695" spans="1:7" x14ac:dyDescent="0.25">
      <c r="A695" s="4" t="s">
        <v>1426</v>
      </c>
      <c r="B695" s="4" t="s">
        <v>1427</v>
      </c>
      <c r="C695" s="4" t="s">
        <v>5146</v>
      </c>
      <c r="D695" s="4" t="s">
        <v>5322</v>
      </c>
      <c r="E695" s="5" t="s">
        <v>6109</v>
      </c>
      <c r="F695" s="4" t="s">
        <v>17</v>
      </c>
      <c r="G695" t="s">
        <v>13</v>
      </c>
    </row>
    <row r="696" spans="1:7" x14ac:dyDescent="0.25">
      <c r="A696" s="4" t="s">
        <v>1428</v>
      </c>
      <c r="B696" s="4" t="s">
        <v>1429</v>
      </c>
      <c r="C696" s="4" t="s">
        <v>5147</v>
      </c>
      <c r="D696" s="4" t="s">
        <v>5323</v>
      </c>
      <c r="E696" s="5" t="s">
        <v>6110</v>
      </c>
      <c r="F696" s="4" t="s">
        <v>17</v>
      </c>
      <c r="G696" t="s">
        <v>13</v>
      </c>
    </row>
    <row r="697" spans="1:7" x14ac:dyDescent="0.25">
      <c r="A697" s="4" t="s">
        <v>1430</v>
      </c>
      <c r="B697" s="4" t="s">
        <v>1431</v>
      </c>
      <c r="C697" s="4" t="s">
        <v>5147</v>
      </c>
      <c r="D697" s="4" t="s">
        <v>5196</v>
      </c>
      <c r="E697" s="5" t="s">
        <v>6111</v>
      </c>
      <c r="F697" s="4" t="s">
        <v>17</v>
      </c>
      <c r="G697" t="s">
        <v>13</v>
      </c>
    </row>
    <row r="698" spans="1:7" x14ac:dyDescent="0.25">
      <c r="A698" s="4" t="s">
        <v>1432</v>
      </c>
      <c r="B698" s="4" t="s">
        <v>1433</v>
      </c>
      <c r="C698" s="4" t="s">
        <v>5147</v>
      </c>
      <c r="D698" s="4" t="s">
        <v>5307</v>
      </c>
      <c r="E698" s="5" t="s">
        <v>6112</v>
      </c>
      <c r="F698" s="4" t="s">
        <v>17</v>
      </c>
      <c r="G698" t="s">
        <v>13</v>
      </c>
    </row>
    <row r="699" spans="1:7" x14ac:dyDescent="0.25">
      <c r="A699" s="4" t="s">
        <v>1434</v>
      </c>
      <c r="B699" s="4" t="s">
        <v>1435</v>
      </c>
      <c r="C699" s="4" t="s">
        <v>5147</v>
      </c>
      <c r="D699" s="4" t="s">
        <v>5180</v>
      </c>
      <c r="E699" s="5" t="s">
        <v>6113</v>
      </c>
      <c r="F699" s="4" t="s">
        <v>17</v>
      </c>
      <c r="G699" t="s">
        <v>13</v>
      </c>
    </row>
    <row r="700" spans="1:7" x14ac:dyDescent="0.25">
      <c r="A700" s="4" t="s">
        <v>1436</v>
      </c>
      <c r="B700" s="4" t="s">
        <v>1437</v>
      </c>
      <c r="C700" s="4" t="s">
        <v>5147</v>
      </c>
      <c r="D700" s="4" t="s">
        <v>5324</v>
      </c>
      <c r="E700" s="5" t="s">
        <v>6114</v>
      </c>
      <c r="F700" s="4" t="s">
        <v>17</v>
      </c>
      <c r="G700" t="s">
        <v>13</v>
      </c>
    </row>
    <row r="701" spans="1:7" x14ac:dyDescent="0.25">
      <c r="A701" s="4" t="s">
        <v>1438</v>
      </c>
      <c r="B701" s="4" t="s">
        <v>1439</v>
      </c>
      <c r="C701" s="4" t="s">
        <v>5146</v>
      </c>
      <c r="D701" s="4" t="s">
        <v>5155</v>
      </c>
      <c r="E701" s="5" t="s">
        <v>6115</v>
      </c>
      <c r="F701" s="4" t="s">
        <v>17</v>
      </c>
      <c r="G701" t="s">
        <v>13</v>
      </c>
    </row>
    <row r="702" spans="1:7" x14ac:dyDescent="0.25">
      <c r="A702" s="4" t="s">
        <v>1440</v>
      </c>
      <c r="B702" s="4" t="s">
        <v>1441</v>
      </c>
      <c r="C702" s="4" t="s">
        <v>5147</v>
      </c>
      <c r="D702" s="4" t="s">
        <v>5196</v>
      </c>
      <c r="E702" s="5" t="s">
        <v>6116</v>
      </c>
      <c r="F702" s="4" t="s">
        <v>17</v>
      </c>
      <c r="G702" t="s">
        <v>13</v>
      </c>
    </row>
    <row r="703" spans="1:7" x14ac:dyDescent="0.25">
      <c r="A703" s="4" t="s">
        <v>1442</v>
      </c>
      <c r="B703" s="4" t="s">
        <v>1443</v>
      </c>
      <c r="C703" s="4" t="s">
        <v>5147</v>
      </c>
      <c r="D703" s="4" t="s">
        <v>5161</v>
      </c>
      <c r="E703" s="5" t="s">
        <v>6117</v>
      </c>
      <c r="F703" s="4" t="s">
        <v>17</v>
      </c>
      <c r="G703" t="s">
        <v>13</v>
      </c>
    </row>
    <row r="704" spans="1:7" x14ac:dyDescent="0.25">
      <c r="A704" s="4" t="s">
        <v>1444</v>
      </c>
      <c r="B704" s="4" t="s">
        <v>1445</v>
      </c>
      <c r="C704" s="4" t="s">
        <v>5146</v>
      </c>
      <c r="D704" s="4" t="s">
        <v>5325</v>
      </c>
      <c r="E704" s="5" t="s">
        <v>6118</v>
      </c>
      <c r="F704" s="4" t="s">
        <v>17</v>
      </c>
      <c r="G704" t="s">
        <v>13</v>
      </c>
    </row>
    <row r="705" spans="1:7" x14ac:dyDescent="0.25">
      <c r="A705" s="4" t="s">
        <v>1446</v>
      </c>
      <c r="B705" s="4" t="s">
        <v>1447</v>
      </c>
      <c r="C705" s="4" t="s">
        <v>5147</v>
      </c>
      <c r="D705" s="4" t="s">
        <v>5167</v>
      </c>
      <c r="E705" s="5" t="s">
        <v>6119</v>
      </c>
      <c r="F705" s="4" t="s">
        <v>17</v>
      </c>
      <c r="G705" t="s">
        <v>13</v>
      </c>
    </row>
    <row r="706" spans="1:7" x14ac:dyDescent="0.25">
      <c r="A706" s="4" t="s">
        <v>1448</v>
      </c>
      <c r="B706" s="4" t="s">
        <v>1449</v>
      </c>
      <c r="C706" s="4" t="s">
        <v>5146</v>
      </c>
      <c r="D706" s="4" t="s">
        <v>5192</v>
      </c>
      <c r="E706" s="5" t="s">
        <v>6120</v>
      </c>
      <c r="F706" s="4" t="s">
        <v>17</v>
      </c>
      <c r="G706" t="s">
        <v>13</v>
      </c>
    </row>
    <row r="707" spans="1:7" x14ac:dyDescent="0.25">
      <c r="A707" s="4" t="s">
        <v>1450</v>
      </c>
      <c r="B707" s="4" t="s">
        <v>1451</v>
      </c>
      <c r="C707" s="4" t="s">
        <v>5147</v>
      </c>
      <c r="D707" s="4" t="s">
        <v>5150</v>
      </c>
      <c r="E707" s="5" t="s">
        <v>6121</v>
      </c>
      <c r="F707" s="4" t="s">
        <v>17</v>
      </c>
      <c r="G707" t="s">
        <v>13</v>
      </c>
    </row>
    <row r="708" spans="1:7" x14ac:dyDescent="0.25">
      <c r="A708" s="4" t="s">
        <v>1452</v>
      </c>
      <c r="B708" s="4" t="s">
        <v>1453</v>
      </c>
      <c r="C708" s="4" t="s">
        <v>5147</v>
      </c>
      <c r="D708" s="4" t="s">
        <v>5209</v>
      </c>
      <c r="E708" s="5" t="s">
        <v>6122</v>
      </c>
      <c r="F708" s="4" t="s">
        <v>17</v>
      </c>
      <c r="G708" t="s">
        <v>13</v>
      </c>
    </row>
    <row r="709" spans="1:7" x14ac:dyDescent="0.25">
      <c r="A709" s="4" t="s">
        <v>1454</v>
      </c>
      <c r="B709" s="4" t="s">
        <v>1455</v>
      </c>
      <c r="C709" s="4" t="s">
        <v>5146</v>
      </c>
      <c r="D709" s="4" t="s">
        <v>5161</v>
      </c>
      <c r="E709" s="5" t="s">
        <v>6123</v>
      </c>
      <c r="F709" s="4" t="s">
        <v>17</v>
      </c>
      <c r="G709" t="s">
        <v>13</v>
      </c>
    </row>
    <row r="710" spans="1:7" x14ac:dyDescent="0.25">
      <c r="A710" s="4" t="s">
        <v>1456</v>
      </c>
      <c r="B710" s="4" t="s">
        <v>1457</v>
      </c>
      <c r="C710" s="4" t="s">
        <v>5146</v>
      </c>
      <c r="D710" s="4" t="s">
        <v>5214</v>
      </c>
      <c r="E710" s="5" t="s">
        <v>6124</v>
      </c>
      <c r="F710" s="4" t="s">
        <v>17</v>
      </c>
      <c r="G710" t="s">
        <v>13</v>
      </c>
    </row>
    <row r="711" spans="1:7" x14ac:dyDescent="0.25">
      <c r="A711" s="4" t="s">
        <v>1458</v>
      </c>
      <c r="B711" s="4" t="s">
        <v>1459</v>
      </c>
      <c r="C711" s="4" t="s">
        <v>5146</v>
      </c>
      <c r="D711" s="4" t="s">
        <v>5148</v>
      </c>
      <c r="E711" s="5" t="s">
        <v>6125</v>
      </c>
      <c r="F711" s="4" t="s">
        <v>17</v>
      </c>
      <c r="G711" t="s">
        <v>13</v>
      </c>
    </row>
    <row r="712" spans="1:7" x14ac:dyDescent="0.25">
      <c r="A712" s="4" t="s">
        <v>1460</v>
      </c>
      <c r="B712" s="4" t="s">
        <v>1461</v>
      </c>
      <c r="C712" s="4" t="s">
        <v>5147</v>
      </c>
      <c r="D712" s="4" t="s">
        <v>5175</v>
      </c>
      <c r="E712" s="5" t="s">
        <v>6126</v>
      </c>
      <c r="F712" s="4" t="s">
        <v>17</v>
      </c>
      <c r="G712" t="s">
        <v>13</v>
      </c>
    </row>
    <row r="713" spans="1:7" x14ac:dyDescent="0.25">
      <c r="A713" s="4" t="s">
        <v>1462</v>
      </c>
      <c r="B713" s="4" t="s">
        <v>1463</v>
      </c>
      <c r="C713" s="4" t="s">
        <v>5146</v>
      </c>
      <c r="D713" s="4" t="s">
        <v>5200</v>
      </c>
      <c r="E713" s="5" t="s">
        <v>6127</v>
      </c>
      <c r="F713" s="4" t="s">
        <v>17</v>
      </c>
      <c r="G713" t="s">
        <v>13</v>
      </c>
    </row>
    <row r="714" spans="1:7" x14ac:dyDescent="0.25">
      <c r="A714" s="4" t="s">
        <v>1464</v>
      </c>
      <c r="B714" s="4" t="s">
        <v>1465</v>
      </c>
      <c r="C714" s="4" t="s">
        <v>5147</v>
      </c>
      <c r="D714" s="4" t="s">
        <v>5228</v>
      </c>
      <c r="E714" s="5" t="s">
        <v>6128</v>
      </c>
      <c r="F714" s="4" t="s">
        <v>17</v>
      </c>
      <c r="G714" t="s">
        <v>13</v>
      </c>
    </row>
    <row r="715" spans="1:7" x14ac:dyDescent="0.25">
      <c r="A715" s="4" t="s">
        <v>1466</v>
      </c>
      <c r="B715" s="4" t="s">
        <v>1467</v>
      </c>
      <c r="C715" s="4" t="s">
        <v>5147</v>
      </c>
      <c r="D715" s="4" t="s">
        <v>5326</v>
      </c>
      <c r="E715" s="5" t="s">
        <v>6129</v>
      </c>
      <c r="F715" s="4" t="s">
        <v>17</v>
      </c>
      <c r="G715" t="s">
        <v>13</v>
      </c>
    </row>
    <row r="716" spans="1:7" x14ac:dyDescent="0.25">
      <c r="A716" s="4" t="s">
        <v>1468</v>
      </c>
      <c r="B716" s="4" t="s">
        <v>1469</v>
      </c>
      <c r="C716" s="4" t="s">
        <v>5147</v>
      </c>
      <c r="D716" s="4" t="s">
        <v>5281</v>
      </c>
      <c r="E716" s="5" t="s">
        <v>6130</v>
      </c>
      <c r="F716" s="4" t="s">
        <v>17</v>
      </c>
      <c r="G716" t="s">
        <v>13</v>
      </c>
    </row>
    <row r="717" spans="1:7" x14ac:dyDescent="0.25">
      <c r="A717" s="4" t="s">
        <v>1470</v>
      </c>
      <c r="B717" s="4" t="s">
        <v>1471</v>
      </c>
      <c r="C717" s="4" t="s">
        <v>5147</v>
      </c>
      <c r="D717" s="4" t="s">
        <v>5271</v>
      </c>
      <c r="E717" s="5" t="s">
        <v>6131</v>
      </c>
      <c r="F717" s="4" t="s">
        <v>17</v>
      </c>
      <c r="G717" t="s">
        <v>13</v>
      </c>
    </row>
    <row r="718" spans="1:7" x14ac:dyDescent="0.25">
      <c r="A718" s="4" t="s">
        <v>1472</v>
      </c>
      <c r="B718" s="4" t="s">
        <v>1473</v>
      </c>
      <c r="C718" s="4" t="s">
        <v>5147</v>
      </c>
      <c r="D718" s="4" t="s">
        <v>5211</v>
      </c>
      <c r="E718" s="5" t="s">
        <v>6132</v>
      </c>
      <c r="F718" s="4" t="s">
        <v>17</v>
      </c>
      <c r="G718" t="s">
        <v>13</v>
      </c>
    </row>
    <row r="719" spans="1:7" x14ac:dyDescent="0.25">
      <c r="A719" s="4" t="s">
        <v>1474</v>
      </c>
      <c r="B719" s="4" t="s">
        <v>1475</v>
      </c>
      <c r="C719" s="4" t="s">
        <v>5147</v>
      </c>
      <c r="D719" s="4" t="s">
        <v>5252</v>
      </c>
      <c r="E719" s="5" t="s">
        <v>6133</v>
      </c>
      <c r="F719" s="4" t="s">
        <v>17</v>
      </c>
      <c r="G719" t="s">
        <v>13</v>
      </c>
    </row>
    <row r="720" spans="1:7" x14ac:dyDescent="0.25">
      <c r="A720" s="4" t="s">
        <v>1476</v>
      </c>
      <c r="B720" s="4" t="s">
        <v>1477</v>
      </c>
      <c r="C720" s="4" t="s">
        <v>5147</v>
      </c>
      <c r="D720" s="4" t="s">
        <v>5159</v>
      </c>
      <c r="E720" s="5" t="s">
        <v>6134</v>
      </c>
      <c r="F720" s="4" t="s">
        <v>17</v>
      </c>
      <c r="G720" t="s">
        <v>13</v>
      </c>
    </row>
    <row r="721" spans="1:7" x14ac:dyDescent="0.25">
      <c r="A721" s="4" t="s">
        <v>1478</v>
      </c>
      <c r="B721" s="4" t="s">
        <v>1479</v>
      </c>
      <c r="C721" s="4" t="s">
        <v>5147</v>
      </c>
      <c r="D721" s="4" t="s">
        <v>5198</v>
      </c>
      <c r="E721" s="5" t="s">
        <v>6135</v>
      </c>
      <c r="F721" s="4" t="s">
        <v>17</v>
      </c>
      <c r="G721" t="s">
        <v>13</v>
      </c>
    </row>
    <row r="722" spans="1:7" x14ac:dyDescent="0.25">
      <c r="A722" s="4" t="s">
        <v>1480</v>
      </c>
      <c r="B722" s="4" t="s">
        <v>1481</v>
      </c>
      <c r="C722" s="4" t="s">
        <v>5147</v>
      </c>
      <c r="D722" s="4" t="s">
        <v>5268</v>
      </c>
      <c r="E722" s="5" t="s">
        <v>6136</v>
      </c>
      <c r="F722" s="4" t="s">
        <v>17</v>
      </c>
      <c r="G722" t="s">
        <v>13</v>
      </c>
    </row>
    <row r="723" spans="1:7" x14ac:dyDescent="0.25">
      <c r="A723" s="4" t="s">
        <v>1482</v>
      </c>
      <c r="B723" s="4" t="s">
        <v>23</v>
      </c>
      <c r="C723" s="4" t="s">
        <v>5147</v>
      </c>
      <c r="D723" s="4" t="s">
        <v>5150</v>
      </c>
      <c r="E723" s="5" t="s">
        <v>6137</v>
      </c>
      <c r="F723" s="4" t="s">
        <v>17</v>
      </c>
      <c r="G723" t="s">
        <v>13</v>
      </c>
    </row>
    <row r="724" spans="1:7" x14ac:dyDescent="0.25">
      <c r="A724" s="4" t="s">
        <v>1483</v>
      </c>
      <c r="B724" s="4" t="s">
        <v>1484</v>
      </c>
      <c r="C724" s="4" t="s">
        <v>5147</v>
      </c>
      <c r="D724" s="4" t="s">
        <v>5162</v>
      </c>
      <c r="E724" s="5" t="s">
        <v>6138</v>
      </c>
      <c r="F724" s="4" t="s">
        <v>17</v>
      </c>
      <c r="G724" t="s">
        <v>13</v>
      </c>
    </row>
    <row r="725" spans="1:7" x14ac:dyDescent="0.25">
      <c r="A725" s="4" t="s">
        <v>1485</v>
      </c>
      <c r="B725" s="4" t="s">
        <v>1486</v>
      </c>
      <c r="C725" s="4" t="s">
        <v>5147</v>
      </c>
      <c r="D725" s="4" t="s">
        <v>5279</v>
      </c>
      <c r="E725" s="5" t="s">
        <v>6139</v>
      </c>
      <c r="F725" s="4" t="s">
        <v>17</v>
      </c>
      <c r="G725" t="s">
        <v>13</v>
      </c>
    </row>
    <row r="726" spans="1:7" x14ac:dyDescent="0.25">
      <c r="A726" s="4" t="s">
        <v>1487</v>
      </c>
      <c r="B726" s="4" t="s">
        <v>1488</v>
      </c>
      <c r="C726" s="4" t="s">
        <v>5147</v>
      </c>
      <c r="D726" s="4" t="s">
        <v>5176</v>
      </c>
      <c r="E726" s="5" t="s">
        <v>6140</v>
      </c>
      <c r="F726" s="4" t="s">
        <v>17</v>
      </c>
      <c r="G726" t="s">
        <v>13</v>
      </c>
    </row>
    <row r="727" spans="1:7" x14ac:dyDescent="0.25">
      <c r="A727" s="4" t="s">
        <v>1489</v>
      </c>
      <c r="B727" s="4" t="s">
        <v>1490</v>
      </c>
      <c r="C727" s="4" t="s">
        <v>5147</v>
      </c>
      <c r="D727" s="4" t="s">
        <v>5272</v>
      </c>
      <c r="E727" s="5" t="s">
        <v>6141</v>
      </c>
      <c r="F727" s="4" t="s">
        <v>17</v>
      </c>
      <c r="G727" t="s">
        <v>13</v>
      </c>
    </row>
    <row r="728" spans="1:7" x14ac:dyDescent="0.25">
      <c r="A728" s="4" t="s">
        <v>1491</v>
      </c>
      <c r="B728" s="4" t="s">
        <v>1492</v>
      </c>
      <c r="C728" s="4" t="s">
        <v>5147</v>
      </c>
      <c r="D728" s="4" t="s">
        <v>5327</v>
      </c>
      <c r="E728" s="5" t="s">
        <v>6142</v>
      </c>
      <c r="F728" s="4" t="s">
        <v>17</v>
      </c>
      <c r="G728" t="s">
        <v>13</v>
      </c>
    </row>
    <row r="729" spans="1:7" x14ac:dyDescent="0.25">
      <c r="A729" s="4" t="s">
        <v>1493</v>
      </c>
      <c r="B729" s="4" t="s">
        <v>1494</v>
      </c>
      <c r="C729" s="4" t="s">
        <v>5147</v>
      </c>
      <c r="D729" s="4" t="s">
        <v>5223</v>
      </c>
      <c r="E729" s="5" t="s">
        <v>6143</v>
      </c>
      <c r="F729" s="4" t="s">
        <v>17</v>
      </c>
      <c r="G729" t="s">
        <v>13</v>
      </c>
    </row>
    <row r="730" spans="1:7" x14ac:dyDescent="0.25">
      <c r="A730" s="4" t="s">
        <v>1495</v>
      </c>
      <c r="B730" s="4" t="s">
        <v>1496</v>
      </c>
      <c r="C730" s="4" t="s">
        <v>5147</v>
      </c>
      <c r="D730" s="4" t="s">
        <v>5176</v>
      </c>
      <c r="E730" s="5" t="s">
        <v>6144</v>
      </c>
      <c r="F730" s="4" t="s">
        <v>17</v>
      </c>
      <c r="G730" t="s">
        <v>13</v>
      </c>
    </row>
    <row r="731" spans="1:7" x14ac:dyDescent="0.25">
      <c r="A731" s="4" t="s">
        <v>1497</v>
      </c>
      <c r="B731" s="4" t="s">
        <v>1498</v>
      </c>
      <c r="C731" s="4" t="s">
        <v>5147</v>
      </c>
      <c r="D731" s="4" t="s">
        <v>5207</v>
      </c>
      <c r="E731" s="5" t="s">
        <v>6145</v>
      </c>
      <c r="F731" s="4" t="s">
        <v>17</v>
      </c>
      <c r="G731" t="s">
        <v>13</v>
      </c>
    </row>
    <row r="732" spans="1:7" x14ac:dyDescent="0.25">
      <c r="A732" s="4" t="s">
        <v>1499</v>
      </c>
      <c r="B732" s="4" t="s">
        <v>1500</v>
      </c>
      <c r="C732" s="4" t="s">
        <v>5147</v>
      </c>
      <c r="D732" s="4" t="s">
        <v>5328</v>
      </c>
      <c r="E732" s="5" t="s">
        <v>6146</v>
      </c>
      <c r="F732" s="4" t="s">
        <v>17</v>
      </c>
      <c r="G732" t="s">
        <v>13</v>
      </c>
    </row>
    <row r="733" spans="1:7" x14ac:dyDescent="0.25">
      <c r="A733" s="4" t="s">
        <v>1501</v>
      </c>
      <c r="B733" s="4" t="s">
        <v>1502</v>
      </c>
      <c r="C733" s="4" t="s">
        <v>5147</v>
      </c>
      <c r="D733" s="4" t="s">
        <v>5156</v>
      </c>
      <c r="E733" s="5" t="s">
        <v>6147</v>
      </c>
      <c r="F733" s="4" t="s">
        <v>17</v>
      </c>
      <c r="G733" t="s">
        <v>13</v>
      </c>
    </row>
    <row r="734" spans="1:7" x14ac:dyDescent="0.25">
      <c r="A734" s="4" t="s">
        <v>1503</v>
      </c>
      <c r="B734" s="4" t="s">
        <v>1504</v>
      </c>
      <c r="C734" s="4" t="s">
        <v>5147</v>
      </c>
      <c r="D734" s="4" t="s">
        <v>5182</v>
      </c>
      <c r="E734" s="5" t="s">
        <v>6148</v>
      </c>
      <c r="F734" s="4" t="s">
        <v>17</v>
      </c>
      <c r="G734" t="s">
        <v>13</v>
      </c>
    </row>
    <row r="735" spans="1:7" x14ac:dyDescent="0.25">
      <c r="A735" s="4" t="s">
        <v>1505</v>
      </c>
      <c r="B735" s="4" t="s">
        <v>1506</v>
      </c>
      <c r="C735" s="4" t="s">
        <v>5147</v>
      </c>
      <c r="D735" s="4" t="s">
        <v>5240</v>
      </c>
      <c r="E735" s="5" t="s">
        <v>6149</v>
      </c>
      <c r="F735" s="4" t="s">
        <v>17</v>
      </c>
      <c r="G735" t="s">
        <v>13</v>
      </c>
    </row>
    <row r="736" spans="1:7" x14ac:dyDescent="0.25">
      <c r="A736" s="4" t="s">
        <v>1507</v>
      </c>
      <c r="B736" s="4" t="s">
        <v>1508</v>
      </c>
      <c r="C736" s="4" t="s">
        <v>5147</v>
      </c>
      <c r="D736" s="4" t="s">
        <v>5329</v>
      </c>
      <c r="E736" s="5" t="s">
        <v>6150</v>
      </c>
      <c r="F736" s="4" t="s">
        <v>17</v>
      </c>
      <c r="G736" t="s">
        <v>13</v>
      </c>
    </row>
    <row r="737" spans="1:7" x14ac:dyDescent="0.25">
      <c r="A737" s="4" t="s">
        <v>1509</v>
      </c>
      <c r="B737" s="4" t="s">
        <v>1510</v>
      </c>
      <c r="C737" s="4" t="s">
        <v>5147</v>
      </c>
      <c r="D737" s="4" t="s">
        <v>5155</v>
      </c>
      <c r="E737" s="5" t="s">
        <v>6151</v>
      </c>
      <c r="F737" s="4" t="s">
        <v>17</v>
      </c>
      <c r="G737" t="s">
        <v>13</v>
      </c>
    </row>
    <row r="738" spans="1:7" x14ac:dyDescent="0.25">
      <c r="A738" s="4" t="s">
        <v>1511</v>
      </c>
      <c r="B738" s="4" t="s">
        <v>1512</v>
      </c>
      <c r="C738" s="4" t="s">
        <v>5147</v>
      </c>
      <c r="D738" s="4" t="s">
        <v>5253</v>
      </c>
      <c r="E738" s="5" t="s">
        <v>6152</v>
      </c>
      <c r="F738" s="4" t="s">
        <v>17</v>
      </c>
      <c r="G738" t="s">
        <v>13</v>
      </c>
    </row>
    <row r="739" spans="1:7" x14ac:dyDescent="0.25">
      <c r="A739" s="4" t="s">
        <v>1513</v>
      </c>
      <c r="B739" s="4" t="s">
        <v>1514</v>
      </c>
      <c r="C739" s="4" t="s">
        <v>5147</v>
      </c>
      <c r="D739" s="4" t="s">
        <v>5171</v>
      </c>
      <c r="E739" s="5" t="s">
        <v>6153</v>
      </c>
      <c r="F739" s="4" t="s">
        <v>17</v>
      </c>
      <c r="G739" t="s">
        <v>13</v>
      </c>
    </row>
    <row r="740" spans="1:7" x14ac:dyDescent="0.25">
      <c r="A740" s="4" t="s">
        <v>1515</v>
      </c>
      <c r="B740" s="4" t="s">
        <v>1516</v>
      </c>
      <c r="C740" s="4" t="s">
        <v>5147</v>
      </c>
      <c r="D740" s="4" t="s">
        <v>5148</v>
      </c>
      <c r="E740" s="5" t="s">
        <v>6154</v>
      </c>
      <c r="F740" s="4" t="s">
        <v>17</v>
      </c>
      <c r="G740" t="s">
        <v>13</v>
      </c>
    </row>
    <row r="741" spans="1:7" x14ac:dyDescent="0.25">
      <c r="A741" s="4" t="s">
        <v>1517</v>
      </c>
      <c r="B741" s="4" t="s">
        <v>1518</v>
      </c>
      <c r="C741" s="4" t="s">
        <v>5146</v>
      </c>
      <c r="D741" s="4" t="s">
        <v>5271</v>
      </c>
      <c r="E741" s="5" t="s">
        <v>6155</v>
      </c>
      <c r="F741" s="4" t="s">
        <v>17</v>
      </c>
      <c r="G741" t="s">
        <v>13</v>
      </c>
    </row>
    <row r="742" spans="1:7" x14ac:dyDescent="0.25">
      <c r="A742" s="4" t="s">
        <v>1519</v>
      </c>
      <c r="B742" s="4" t="s">
        <v>1520</v>
      </c>
      <c r="C742" s="4" t="s">
        <v>5147</v>
      </c>
      <c r="D742" s="4" t="s">
        <v>5159</v>
      </c>
      <c r="E742" s="5" t="s">
        <v>6156</v>
      </c>
      <c r="F742" s="4" t="s">
        <v>17</v>
      </c>
      <c r="G742" t="s">
        <v>13</v>
      </c>
    </row>
    <row r="743" spans="1:7" x14ac:dyDescent="0.25">
      <c r="A743" s="4" t="s">
        <v>1521</v>
      </c>
      <c r="B743" s="4" t="s">
        <v>1522</v>
      </c>
      <c r="C743" s="4" t="s">
        <v>5147</v>
      </c>
      <c r="D743" s="4" t="s">
        <v>5226</v>
      </c>
      <c r="E743" s="5" t="s">
        <v>6157</v>
      </c>
      <c r="F743" s="4" t="s">
        <v>17</v>
      </c>
      <c r="G743" t="s">
        <v>13</v>
      </c>
    </row>
    <row r="744" spans="1:7" x14ac:dyDescent="0.25">
      <c r="A744" s="4" t="s">
        <v>1523</v>
      </c>
      <c r="B744" s="4" t="s">
        <v>1524</v>
      </c>
      <c r="C744" s="4" t="s">
        <v>5147</v>
      </c>
      <c r="D744" s="4" t="s">
        <v>5164</v>
      </c>
      <c r="E744" s="5" t="s">
        <v>6158</v>
      </c>
      <c r="F744" s="4" t="s">
        <v>17</v>
      </c>
      <c r="G744" t="s">
        <v>13</v>
      </c>
    </row>
    <row r="745" spans="1:7" x14ac:dyDescent="0.25">
      <c r="A745" s="4" t="s">
        <v>1525</v>
      </c>
      <c r="B745" s="4" t="s">
        <v>1526</v>
      </c>
      <c r="C745" s="4" t="s">
        <v>5147</v>
      </c>
      <c r="D745" s="4" t="s">
        <v>5192</v>
      </c>
      <c r="E745" s="5" t="s">
        <v>6159</v>
      </c>
      <c r="F745" s="4" t="s">
        <v>17</v>
      </c>
      <c r="G745" t="s">
        <v>13</v>
      </c>
    </row>
    <row r="746" spans="1:7" x14ac:dyDescent="0.25">
      <c r="A746" s="4" t="s">
        <v>1527</v>
      </c>
      <c r="B746" s="4" t="s">
        <v>1528</v>
      </c>
      <c r="C746" s="4" t="s">
        <v>5147</v>
      </c>
      <c r="D746" s="4" t="s">
        <v>5306</v>
      </c>
      <c r="E746" s="5" t="s">
        <v>6160</v>
      </c>
      <c r="F746" s="4" t="s">
        <v>17</v>
      </c>
      <c r="G746" t="s">
        <v>13</v>
      </c>
    </row>
    <row r="747" spans="1:7" x14ac:dyDescent="0.25">
      <c r="A747" s="4" t="s">
        <v>1529</v>
      </c>
      <c r="B747" s="4" t="s">
        <v>1530</v>
      </c>
      <c r="C747" s="4" t="s">
        <v>5147</v>
      </c>
      <c r="D747" s="4" t="s">
        <v>5178</v>
      </c>
      <c r="E747" s="5" t="s">
        <v>6161</v>
      </c>
      <c r="F747" s="4" t="s">
        <v>17</v>
      </c>
      <c r="G747" t="s">
        <v>13</v>
      </c>
    </row>
    <row r="748" spans="1:7" x14ac:dyDescent="0.25">
      <c r="A748" s="4" t="s">
        <v>1531</v>
      </c>
      <c r="B748" s="4" t="s">
        <v>1532</v>
      </c>
      <c r="C748" s="4" t="s">
        <v>5147</v>
      </c>
      <c r="D748" s="4" t="s">
        <v>5226</v>
      </c>
      <c r="E748" s="5" t="s">
        <v>6162</v>
      </c>
      <c r="F748" s="4" t="s">
        <v>17</v>
      </c>
      <c r="G748" t="s">
        <v>13</v>
      </c>
    </row>
    <row r="749" spans="1:7" x14ac:dyDescent="0.25">
      <c r="A749" s="4" t="s">
        <v>1533</v>
      </c>
      <c r="B749" s="4" t="s">
        <v>1534</v>
      </c>
      <c r="C749" s="4" t="s">
        <v>5147</v>
      </c>
      <c r="D749" s="4" t="s">
        <v>5154</v>
      </c>
      <c r="E749" s="5" t="s">
        <v>6163</v>
      </c>
      <c r="F749" s="4" t="s">
        <v>17</v>
      </c>
      <c r="G749" t="s">
        <v>13</v>
      </c>
    </row>
    <row r="750" spans="1:7" x14ac:dyDescent="0.25">
      <c r="A750" s="4" t="s">
        <v>1535</v>
      </c>
      <c r="B750" s="4" t="s">
        <v>1536</v>
      </c>
      <c r="C750" s="4" t="s">
        <v>5147</v>
      </c>
      <c r="D750" s="4" t="s">
        <v>5322</v>
      </c>
      <c r="E750" s="5" t="s">
        <v>6164</v>
      </c>
      <c r="F750" s="4" t="s">
        <v>17</v>
      </c>
      <c r="G750" t="s">
        <v>13</v>
      </c>
    </row>
    <row r="751" spans="1:7" x14ac:dyDescent="0.25">
      <c r="A751" s="4" t="s">
        <v>1537</v>
      </c>
      <c r="B751" s="4" t="s">
        <v>1538</v>
      </c>
      <c r="C751" s="4" t="s">
        <v>5147</v>
      </c>
      <c r="D751" s="4" t="s">
        <v>5330</v>
      </c>
      <c r="E751" s="5" t="s">
        <v>6165</v>
      </c>
      <c r="F751" s="4" t="s">
        <v>17</v>
      </c>
      <c r="G751" t="s">
        <v>13</v>
      </c>
    </row>
    <row r="752" spans="1:7" x14ac:dyDescent="0.25">
      <c r="A752" s="4" t="s">
        <v>1539</v>
      </c>
      <c r="B752" s="4" t="s">
        <v>1540</v>
      </c>
      <c r="C752" s="4" t="s">
        <v>5147</v>
      </c>
      <c r="D752" s="4" t="s">
        <v>5251</v>
      </c>
      <c r="E752" s="5" t="s">
        <v>6166</v>
      </c>
      <c r="F752" s="4" t="s">
        <v>17</v>
      </c>
      <c r="G752" t="s">
        <v>13</v>
      </c>
    </row>
    <row r="753" spans="1:7" x14ac:dyDescent="0.25">
      <c r="A753" s="4" t="s">
        <v>1541</v>
      </c>
      <c r="B753" s="4" t="s">
        <v>1542</v>
      </c>
      <c r="C753" s="4" t="s">
        <v>5147</v>
      </c>
      <c r="D753" s="4" t="s">
        <v>5268</v>
      </c>
      <c r="E753" s="5" t="s">
        <v>6167</v>
      </c>
      <c r="F753" s="4" t="s">
        <v>17</v>
      </c>
      <c r="G753" t="s">
        <v>13</v>
      </c>
    </row>
    <row r="754" spans="1:7" x14ac:dyDescent="0.25">
      <c r="A754" s="4" t="s">
        <v>1543</v>
      </c>
      <c r="B754" s="4" t="s">
        <v>1544</v>
      </c>
      <c r="C754" s="4" t="s">
        <v>5147</v>
      </c>
      <c r="D754" s="4" t="s">
        <v>5189</v>
      </c>
      <c r="E754" s="5" t="s">
        <v>6168</v>
      </c>
      <c r="F754" s="4" t="s">
        <v>17</v>
      </c>
      <c r="G754" t="s">
        <v>13</v>
      </c>
    </row>
    <row r="755" spans="1:7" x14ac:dyDescent="0.25">
      <c r="A755" s="4" t="s">
        <v>1545</v>
      </c>
      <c r="B755" s="4" t="s">
        <v>1546</v>
      </c>
      <c r="C755" s="4" t="s">
        <v>5147</v>
      </c>
      <c r="D755" s="4" t="s">
        <v>5263</v>
      </c>
      <c r="E755" s="5" t="s">
        <v>6169</v>
      </c>
      <c r="F755" s="4" t="s">
        <v>17</v>
      </c>
      <c r="G755" t="s">
        <v>13</v>
      </c>
    </row>
    <row r="756" spans="1:7" x14ac:dyDescent="0.25">
      <c r="A756" s="4" t="s">
        <v>1547</v>
      </c>
      <c r="B756" s="4" t="s">
        <v>1548</v>
      </c>
      <c r="C756" s="4" t="s">
        <v>5147</v>
      </c>
      <c r="D756" s="4" t="s">
        <v>5186</v>
      </c>
      <c r="E756" s="5" t="s">
        <v>6170</v>
      </c>
      <c r="F756" s="4" t="s">
        <v>17</v>
      </c>
      <c r="G756" t="s">
        <v>13</v>
      </c>
    </row>
    <row r="757" spans="1:7" x14ac:dyDescent="0.25">
      <c r="A757" s="4" t="s">
        <v>1549</v>
      </c>
      <c r="B757" s="4" t="s">
        <v>1550</v>
      </c>
      <c r="C757" s="4" t="s">
        <v>5146</v>
      </c>
      <c r="D757" s="4" t="s">
        <v>5316</v>
      </c>
      <c r="E757" s="5" t="s">
        <v>6171</v>
      </c>
      <c r="F757" s="4" t="s">
        <v>17</v>
      </c>
      <c r="G757" t="s">
        <v>13</v>
      </c>
    </row>
    <row r="758" spans="1:7" x14ac:dyDescent="0.25">
      <c r="A758" s="4" t="s">
        <v>1551</v>
      </c>
      <c r="B758" s="4" t="s">
        <v>1552</v>
      </c>
      <c r="C758" s="4" t="s">
        <v>5147</v>
      </c>
      <c r="D758" s="4" t="s">
        <v>5272</v>
      </c>
      <c r="E758" s="5" t="s">
        <v>6172</v>
      </c>
      <c r="F758" s="4" t="s">
        <v>17</v>
      </c>
      <c r="G758" t="s">
        <v>13</v>
      </c>
    </row>
    <row r="759" spans="1:7" x14ac:dyDescent="0.25">
      <c r="A759" s="4" t="s">
        <v>1553</v>
      </c>
      <c r="B759" s="4" t="s">
        <v>12</v>
      </c>
      <c r="C759" s="4" t="s">
        <v>5147</v>
      </c>
      <c r="D759" s="4" t="s">
        <v>5154</v>
      </c>
      <c r="E759" s="5" t="s">
        <v>6173</v>
      </c>
      <c r="F759" s="4" t="s">
        <v>17</v>
      </c>
      <c r="G759" t="s">
        <v>13</v>
      </c>
    </row>
    <row r="760" spans="1:7" x14ac:dyDescent="0.25">
      <c r="A760" s="4" t="s">
        <v>1554</v>
      </c>
      <c r="B760" s="4" t="s">
        <v>1555</v>
      </c>
      <c r="C760" s="4" t="s">
        <v>5147</v>
      </c>
      <c r="D760" s="4" t="s">
        <v>5231</v>
      </c>
      <c r="E760" s="5" t="s">
        <v>6174</v>
      </c>
      <c r="F760" s="4" t="s">
        <v>17</v>
      </c>
      <c r="G760" t="s">
        <v>13</v>
      </c>
    </row>
    <row r="761" spans="1:7" x14ac:dyDescent="0.25">
      <c r="A761" s="4" t="s">
        <v>1556</v>
      </c>
      <c r="B761" s="4" t="s">
        <v>1557</v>
      </c>
      <c r="C761" s="4" t="s">
        <v>5146</v>
      </c>
      <c r="D761" s="4" t="s">
        <v>5178</v>
      </c>
      <c r="E761" s="5" t="s">
        <v>6175</v>
      </c>
      <c r="F761" s="4" t="s">
        <v>17</v>
      </c>
      <c r="G761" t="s">
        <v>13</v>
      </c>
    </row>
    <row r="762" spans="1:7" x14ac:dyDescent="0.25">
      <c r="A762" s="4" t="s">
        <v>1558</v>
      </c>
      <c r="B762" s="4" t="s">
        <v>1559</v>
      </c>
      <c r="C762" s="4" t="s">
        <v>5146</v>
      </c>
      <c r="D762" s="4" t="s">
        <v>5331</v>
      </c>
      <c r="E762" s="5" t="s">
        <v>6176</v>
      </c>
      <c r="F762" s="4" t="s">
        <v>17</v>
      </c>
      <c r="G762" t="s">
        <v>13</v>
      </c>
    </row>
    <row r="763" spans="1:7" x14ac:dyDescent="0.25">
      <c r="A763" s="4" t="s">
        <v>1560</v>
      </c>
      <c r="B763" s="4" t="s">
        <v>1561</v>
      </c>
      <c r="C763" s="4" t="s">
        <v>5147</v>
      </c>
      <c r="D763" s="4" t="s">
        <v>5204</v>
      </c>
      <c r="E763" s="5" t="s">
        <v>6177</v>
      </c>
      <c r="F763" s="4" t="s">
        <v>17</v>
      </c>
      <c r="G763" t="s">
        <v>13</v>
      </c>
    </row>
    <row r="764" spans="1:7" x14ac:dyDescent="0.25">
      <c r="A764" s="4" t="s">
        <v>1562</v>
      </c>
      <c r="B764" s="4" t="s">
        <v>1563</v>
      </c>
      <c r="C764" s="4" t="s">
        <v>5146</v>
      </c>
      <c r="D764" s="4" t="s">
        <v>5228</v>
      </c>
      <c r="E764" s="5" t="s">
        <v>6178</v>
      </c>
      <c r="F764" s="4" t="s">
        <v>17</v>
      </c>
      <c r="G764" t="s">
        <v>13</v>
      </c>
    </row>
    <row r="765" spans="1:7" x14ac:dyDescent="0.25">
      <c r="A765" s="4" t="s">
        <v>1564</v>
      </c>
      <c r="B765" s="4" t="s">
        <v>1565</v>
      </c>
      <c r="C765" s="4" t="s">
        <v>5147</v>
      </c>
      <c r="D765" s="4" t="s">
        <v>5162</v>
      </c>
      <c r="E765" s="5" t="s">
        <v>6179</v>
      </c>
      <c r="F765" s="4" t="s">
        <v>17</v>
      </c>
      <c r="G765" t="s">
        <v>13</v>
      </c>
    </row>
    <row r="766" spans="1:7" x14ac:dyDescent="0.25">
      <c r="A766" s="4" t="s">
        <v>1566</v>
      </c>
      <c r="B766" s="4" t="s">
        <v>1567</v>
      </c>
      <c r="C766" s="4" t="s">
        <v>5147</v>
      </c>
      <c r="D766" s="4" t="s">
        <v>5189</v>
      </c>
      <c r="E766" s="5" t="s">
        <v>6180</v>
      </c>
      <c r="F766" s="4" t="s">
        <v>17</v>
      </c>
      <c r="G766" t="s">
        <v>13</v>
      </c>
    </row>
    <row r="767" spans="1:7" x14ac:dyDescent="0.25">
      <c r="A767" s="4" t="s">
        <v>1568</v>
      </c>
      <c r="B767" s="4" t="s">
        <v>1569</v>
      </c>
      <c r="C767" s="4" t="s">
        <v>5147</v>
      </c>
      <c r="D767" s="4" t="s">
        <v>5180</v>
      </c>
      <c r="E767" s="5" t="s">
        <v>6181</v>
      </c>
      <c r="F767" s="4" t="s">
        <v>17</v>
      </c>
      <c r="G767" t="s">
        <v>13</v>
      </c>
    </row>
    <row r="768" spans="1:7" x14ac:dyDescent="0.25">
      <c r="A768" s="4" t="s">
        <v>1570</v>
      </c>
      <c r="B768" s="4" t="s">
        <v>1571</v>
      </c>
      <c r="C768" s="4" t="s">
        <v>5147</v>
      </c>
      <c r="D768" s="4" t="s">
        <v>5158</v>
      </c>
      <c r="E768" s="5" t="s">
        <v>6182</v>
      </c>
      <c r="F768" s="4" t="s">
        <v>17</v>
      </c>
      <c r="G768" t="s">
        <v>13</v>
      </c>
    </row>
    <row r="769" spans="1:7" x14ac:dyDescent="0.25">
      <c r="A769" s="4" t="s">
        <v>1572</v>
      </c>
      <c r="B769" s="4" t="s">
        <v>1573</v>
      </c>
      <c r="C769" s="4" t="s">
        <v>5146</v>
      </c>
      <c r="D769" s="4" t="s">
        <v>5174</v>
      </c>
      <c r="E769" s="5" t="s">
        <v>6183</v>
      </c>
      <c r="F769" s="4" t="s">
        <v>17</v>
      </c>
      <c r="G769" t="s">
        <v>13</v>
      </c>
    </row>
    <row r="770" spans="1:7" x14ac:dyDescent="0.25">
      <c r="A770" s="4" t="s">
        <v>1574</v>
      </c>
      <c r="B770" s="4" t="s">
        <v>1575</v>
      </c>
      <c r="C770" s="4" t="s">
        <v>5146</v>
      </c>
      <c r="D770" s="4" t="s">
        <v>5318</v>
      </c>
      <c r="E770" s="5" t="s">
        <v>6184</v>
      </c>
      <c r="F770" s="4" t="s">
        <v>17</v>
      </c>
      <c r="G770" t="s">
        <v>13</v>
      </c>
    </row>
    <row r="771" spans="1:7" x14ac:dyDescent="0.25">
      <c r="A771" s="4" t="s">
        <v>1576</v>
      </c>
      <c r="B771" s="4" t="s">
        <v>1577</v>
      </c>
      <c r="C771" s="4" t="s">
        <v>5146</v>
      </c>
      <c r="D771" s="4" t="s">
        <v>5186</v>
      </c>
      <c r="E771" s="5" t="s">
        <v>6185</v>
      </c>
      <c r="F771" s="4" t="s">
        <v>17</v>
      </c>
      <c r="G771" t="s">
        <v>13</v>
      </c>
    </row>
    <row r="772" spans="1:7" x14ac:dyDescent="0.25">
      <c r="A772" s="4" t="s">
        <v>1578</v>
      </c>
      <c r="B772" s="4" t="s">
        <v>1579</v>
      </c>
      <c r="C772" s="4" t="s">
        <v>5147</v>
      </c>
      <c r="D772" s="4" t="s">
        <v>5183</v>
      </c>
      <c r="E772" s="5" t="s">
        <v>6186</v>
      </c>
      <c r="F772" s="4" t="s">
        <v>17</v>
      </c>
      <c r="G772" t="s">
        <v>13</v>
      </c>
    </row>
    <row r="773" spans="1:7" x14ac:dyDescent="0.25">
      <c r="A773" s="4" t="s">
        <v>1580</v>
      </c>
      <c r="B773" s="4" t="s">
        <v>1581</v>
      </c>
      <c r="C773" s="4" t="s">
        <v>5147</v>
      </c>
      <c r="D773" s="4" t="s">
        <v>5237</v>
      </c>
      <c r="E773" s="5" t="s">
        <v>6187</v>
      </c>
      <c r="F773" s="4" t="s">
        <v>17</v>
      </c>
      <c r="G773" t="s">
        <v>13</v>
      </c>
    </row>
    <row r="774" spans="1:7" x14ac:dyDescent="0.25">
      <c r="A774" s="4" t="s">
        <v>1582</v>
      </c>
      <c r="B774" s="4" t="s">
        <v>1583</v>
      </c>
      <c r="C774" s="4" t="s">
        <v>5147</v>
      </c>
      <c r="D774" s="4" t="s">
        <v>5151</v>
      </c>
      <c r="E774" s="5" t="s">
        <v>6188</v>
      </c>
      <c r="F774" s="4" t="s">
        <v>17</v>
      </c>
      <c r="G774" t="s">
        <v>13</v>
      </c>
    </row>
    <row r="775" spans="1:7" x14ac:dyDescent="0.25">
      <c r="A775" s="4" t="s">
        <v>1584</v>
      </c>
      <c r="B775" s="4" t="s">
        <v>1585</v>
      </c>
      <c r="C775" s="4" t="s">
        <v>5147</v>
      </c>
      <c r="D775" s="4" t="s">
        <v>5191</v>
      </c>
      <c r="E775" s="5" t="s">
        <v>6189</v>
      </c>
      <c r="F775" s="4" t="s">
        <v>17</v>
      </c>
      <c r="G775" t="s">
        <v>13</v>
      </c>
    </row>
    <row r="776" spans="1:7" x14ac:dyDescent="0.25">
      <c r="A776" s="4" t="s">
        <v>1586</v>
      </c>
      <c r="B776" s="4" t="s">
        <v>1587</v>
      </c>
      <c r="C776" s="4" t="s">
        <v>5146</v>
      </c>
      <c r="D776" s="4" t="s">
        <v>5332</v>
      </c>
      <c r="E776" s="5" t="s">
        <v>6190</v>
      </c>
      <c r="F776" s="4" t="s">
        <v>17</v>
      </c>
      <c r="G776" t="s">
        <v>13</v>
      </c>
    </row>
    <row r="777" spans="1:7" x14ac:dyDescent="0.25">
      <c r="A777" s="4" t="s">
        <v>1588</v>
      </c>
      <c r="B777" s="4" t="s">
        <v>1589</v>
      </c>
      <c r="C777" s="4" t="s">
        <v>5147</v>
      </c>
      <c r="D777" s="4" t="s">
        <v>5333</v>
      </c>
      <c r="E777" s="5" t="s">
        <v>6191</v>
      </c>
      <c r="F777" s="4" t="s">
        <v>17</v>
      </c>
      <c r="G777" t="s">
        <v>13</v>
      </c>
    </row>
    <row r="778" spans="1:7" x14ac:dyDescent="0.25">
      <c r="A778" s="4" t="s">
        <v>1590</v>
      </c>
      <c r="B778" s="4" t="s">
        <v>1591</v>
      </c>
      <c r="C778" s="4" t="s">
        <v>5147</v>
      </c>
      <c r="D778" s="4" t="s">
        <v>5272</v>
      </c>
      <c r="E778" s="5" t="s">
        <v>6192</v>
      </c>
      <c r="F778" s="4" t="s">
        <v>17</v>
      </c>
      <c r="G778" t="s">
        <v>13</v>
      </c>
    </row>
    <row r="779" spans="1:7" x14ac:dyDescent="0.25">
      <c r="A779" s="4" t="s">
        <v>1592</v>
      </c>
      <c r="B779" s="4" t="s">
        <v>1593</v>
      </c>
      <c r="C779" s="4" t="s">
        <v>5147</v>
      </c>
      <c r="D779" s="4" t="s">
        <v>5181</v>
      </c>
      <c r="E779" s="5" t="s">
        <v>6193</v>
      </c>
      <c r="F779" s="4" t="s">
        <v>17</v>
      </c>
      <c r="G779" t="s">
        <v>13</v>
      </c>
    </row>
    <row r="780" spans="1:7" x14ac:dyDescent="0.25">
      <c r="A780" s="4" t="s">
        <v>1594</v>
      </c>
      <c r="B780" s="4" t="s">
        <v>1595</v>
      </c>
      <c r="C780" s="4" t="s">
        <v>5146</v>
      </c>
      <c r="D780" s="4" t="s">
        <v>5209</v>
      </c>
      <c r="E780" s="5" t="s">
        <v>6194</v>
      </c>
      <c r="F780" s="4" t="s">
        <v>17</v>
      </c>
      <c r="G780" t="s">
        <v>13</v>
      </c>
    </row>
    <row r="781" spans="1:7" x14ac:dyDescent="0.25">
      <c r="A781" s="4" t="s">
        <v>1596</v>
      </c>
      <c r="B781" s="4" t="s">
        <v>1597</v>
      </c>
      <c r="C781" s="4" t="s">
        <v>5147</v>
      </c>
      <c r="D781" s="4" t="s">
        <v>5334</v>
      </c>
      <c r="E781" s="5" t="s">
        <v>6195</v>
      </c>
      <c r="F781" s="4" t="s">
        <v>17</v>
      </c>
      <c r="G781" t="s">
        <v>13</v>
      </c>
    </row>
    <row r="782" spans="1:7" x14ac:dyDescent="0.25">
      <c r="A782" s="4" t="s">
        <v>1598</v>
      </c>
      <c r="B782" s="4" t="s">
        <v>1599</v>
      </c>
      <c r="C782" s="4" t="s">
        <v>5147</v>
      </c>
      <c r="D782" s="4" t="s">
        <v>5222</v>
      </c>
      <c r="E782" s="5" t="s">
        <v>6196</v>
      </c>
      <c r="F782" s="4" t="s">
        <v>17</v>
      </c>
      <c r="G782" t="s">
        <v>13</v>
      </c>
    </row>
    <row r="783" spans="1:7" x14ac:dyDescent="0.25">
      <c r="A783" s="4" t="s">
        <v>1600</v>
      </c>
      <c r="B783" s="4" t="s">
        <v>1601</v>
      </c>
      <c r="C783" s="4" t="s">
        <v>5147</v>
      </c>
      <c r="D783" s="4" t="s">
        <v>5192</v>
      </c>
      <c r="E783" s="5" t="s">
        <v>6197</v>
      </c>
      <c r="F783" s="4" t="s">
        <v>17</v>
      </c>
      <c r="G783" t="s">
        <v>13</v>
      </c>
    </row>
    <row r="784" spans="1:7" x14ac:dyDescent="0.25">
      <c r="A784" s="4" t="s">
        <v>1602</v>
      </c>
      <c r="B784" s="4" t="s">
        <v>38</v>
      </c>
      <c r="C784" s="4" t="s">
        <v>5146</v>
      </c>
      <c r="D784" s="4" t="s">
        <v>5221</v>
      </c>
      <c r="E784" s="5" t="s">
        <v>6198</v>
      </c>
      <c r="F784" s="4" t="s">
        <v>17</v>
      </c>
      <c r="G784" t="s">
        <v>13</v>
      </c>
    </row>
    <row r="785" spans="1:7" x14ac:dyDescent="0.25">
      <c r="A785" s="4" t="s">
        <v>1603</v>
      </c>
      <c r="B785" s="4" t="s">
        <v>1604</v>
      </c>
      <c r="C785" s="4" t="s">
        <v>5146</v>
      </c>
      <c r="D785" s="4" t="s">
        <v>5192</v>
      </c>
      <c r="E785" s="5" t="s">
        <v>6199</v>
      </c>
      <c r="F785" s="4" t="s">
        <v>17</v>
      </c>
      <c r="G785" t="s">
        <v>13</v>
      </c>
    </row>
    <row r="786" spans="1:7" x14ac:dyDescent="0.25">
      <c r="A786" s="4" t="s">
        <v>1605</v>
      </c>
      <c r="B786" s="4" t="s">
        <v>1606</v>
      </c>
      <c r="C786" s="4" t="s">
        <v>5147</v>
      </c>
      <c r="D786" s="4" t="s">
        <v>5335</v>
      </c>
      <c r="E786" s="5" t="s">
        <v>6200</v>
      </c>
      <c r="F786" s="4" t="s">
        <v>17</v>
      </c>
      <c r="G786" t="s">
        <v>13</v>
      </c>
    </row>
    <row r="787" spans="1:7" x14ac:dyDescent="0.25">
      <c r="A787" s="4" t="s">
        <v>1607</v>
      </c>
      <c r="B787" s="4" t="s">
        <v>1608</v>
      </c>
      <c r="C787" s="4" t="s">
        <v>5147</v>
      </c>
      <c r="D787" s="4" t="s">
        <v>5324</v>
      </c>
      <c r="E787" s="5" t="s">
        <v>6201</v>
      </c>
      <c r="F787" s="4" t="s">
        <v>17</v>
      </c>
      <c r="G787" t="s">
        <v>13</v>
      </c>
    </row>
    <row r="788" spans="1:7" x14ac:dyDescent="0.25">
      <c r="A788" s="4" t="s">
        <v>1609</v>
      </c>
      <c r="B788" s="4" t="s">
        <v>1610</v>
      </c>
      <c r="C788" s="4" t="s">
        <v>5146</v>
      </c>
      <c r="D788" s="4" t="s">
        <v>5306</v>
      </c>
      <c r="E788" s="5" t="s">
        <v>6202</v>
      </c>
      <c r="F788" s="4" t="s">
        <v>17</v>
      </c>
      <c r="G788" t="s">
        <v>13</v>
      </c>
    </row>
    <row r="789" spans="1:7" x14ac:dyDescent="0.25">
      <c r="A789" s="4" t="s">
        <v>1611</v>
      </c>
      <c r="B789" s="4" t="s">
        <v>1612</v>
      </c>
      <c r="C789" s="4" t="s">
        <v>5147</v>
      </c>
      <c r="D789" s="4" t="s">
        <v>5182</v>
      </c>
      <c r="E789" s="5" t="s">
        <v>6203</v>
      </c>
      <c r="F789" s="4" t="s">
        <v>17</v>
      </c>
      <c r="G789" t="s">
        <v>13</v>
      </c>
    </row>
    <row r="790" spans="1:7" x14ac:dyDescent="0.25">
      <c r="A790" s="4" t="s">
        <v>1613</v>
      </c>
      <c r="B790" s="4" t="s">
        <v>1614</v>
      </c>
      <c r="C790" s="4" t="s">
        <v>5147</v>
      </c>
      <c r="D790" s="4" t="s">
        <v>5202</v>
      </c>
      <c r="E790" s="5" t="s">
        <v>6204</v>
      </c>
      <c r="F790" s="4" t="s">
        <v>17</v>
      </c>
      <c r="G790" t="s">
        <v>13</v>
      </c>
    </row>
    <row r="791" spans="1:7" x14ac:dyDescent="0.25">
      <c r="A791" s="4" t="s">
        <v>1615</v>
      </c>
      <c r="B791" s="4" t="s">
        <v>1616</v>
      </c>
      <c r="C791" s="4" t="s">
        <v>5147</v>
      </c>
      <c r="D791" s="4" t="s">
        <v>5170</v>
      </c>
      <c r="E791" s="5" t="s">
        <v>6205</v>
      </c>
      <c r="F791" s="4" t="s">
        <v>17</v>
      </c>
      <c r="G791" t="s">
        <v>13</v>
      </c>
    </row>
    <row r="792" spans="1:7" x14ac:dyDescent="0.25">
      <c r="A792" s="4" t="s">
        <v>1617</v>
      </c>
      <c r="B792" s="4" t="s">
        <v>1618</v>
      </c>
      <c r="C792" s="4" t="s">
        <v>5147</v>
      </c>
      <c r="D792" s="4" t="s">
        <v>5159</v>
      </c>
      <c r="E792" s="5" t="s">
        <v>6206</v>
      </c>
      <c r="F792" s="4" t="s">
        <v>17</v>
      </c>
      <c r="G792" t="s">
        <v>13</v>
      </c>
    </row>
    <row r="793" spans="1:7" x14ac:dyDescent="0.25">
      <c r="A793" s="4" t="s">
        <v>1619</v>
      </c>
      <c r="B793" s="4" t="s">
        <v>1620</v>
      </c>
      <c r="C793" s="4" t="s">
        <v>5147</v>
      </c>
      <c r="D793" s="4" t="s">
        <v>5186</v>
      </c>
      <c r="E793" s="5" t="s">
        <v>6207</v>
      </c>
      <c r="F793" s="4" t="s">
        <v>17</v>
      </c>
      <c r="G793" t="s">
        <v>13</v>
      </c>
    </row>
    <row r="794" spans="1:7" x14ac:dyDescent="0.25">
      <c r="A794" s="4" t="s">
        <v>1621</v>
      </c>
      <c r="B794" s="4" t="s">
        <v>1622</v>
      </c>
      <c r="C794" s="4" t="s">
        <v>5147</v>
      </c>
      <c r="D794" s="4" t="s">
        <v>5222</v>
      </c>
      <c r="E794" s="5" t="s">
        <v>6208</v>
      </c>
      <c r="F794" s="4" t="s">
        <v>17</v>
      </c>
      <c r="G794" t="s">
        <v>13</v>
      </c>
    </row>
    <row r="795" spans="1:7" x14ac:dyDescent="0.25">
      <c r="A795" s="4" t="s">
        <v>1623</v>
      </c>
      <c r="B795" s="4" t="s">
        <v>1624</v>
      </c>
      <c r="C795" s="4" t="s">
        <v>5147</v>
      </c>
      <c r="D795" s="4" t="s">
        <v>5174</v>
      </c>
      <c r="E795" s="5" t="s">
        <v>6209</v>
      </c>
      <c r="F795" s="4" t="s">
        <v>17</v>
      </c>
      <c r="G795" t="s">
        <v>13</v>
      </c>
    </row>
    <row r="796" spans="1:7" x14ac:dyDescent="0.25">
      <c r="A796" s="4" t="s">
        <v>1625</v>
      </c>
      <c r="B796" s="4" t="s">
        <v>1626</v>
      </c>
      <c r="C796" s="4" t="s">
        <v>5147</v>
      </c>
      <c r="D796" s="4" t="s">
        <v>5153</v>
      </c>
      <c r="E796" s="5" t="s">
        <v>6210</v>
      </c>
      <c r="F796" s="4" t="s">
        <v>17</v>
      </c>
      <c r="G796" t="s">
        <v>13</v>
      </c>
    </row>
    <row r="797" spans="1:7" x14ac:dyDescent="0.25">
      <c r="A797" s="4" t="s">
        <v>1627</v>
      </c>
      <c r="B797" s="4" t="s">
        <v>1628</v>
      </c>
      <c r="C797" s="4" t="s">
        <v>5147</v>
      </c>
      <c r="D797" s="4" t="s">
        <v>5336</v>
      </c>
      <c r="E797" s="5" t="s">
        <v>6211</v>
      </c>
      <c r="F797" s="4" t="s">
        <v>17</v>
      </c>
      <c r="G797" t="s">
        <v>13</v>
      </c>
    </row>
    <row r="798" spans="1:7" x14ac:dyDescent="0.25">
      <c r="A798" s="4" t="s">
        <v>1629</v>
      </c>
      <c r="B798" s="4" t="s">
        <v>1630</v>
      </c>
      <c r="C798" s="4" t="s">
        <v>5146</v>
      </c>
      <c r="D798" s="4" t="s">
        <v>5337</v>
      </c>
      <c r="E798" s="5" t="s">
        <v>6212</v>
      </c>
      <c r="F798" s="4" t="s">
        <v>17</v>
      </c>
      <c r="G798" t="s">
        <v>13</v>
      </c>
    </row>
    <row r="799" spans="1:7" x14ac:dyDescent="0.25">
      <c r="A799" s="4" t="s">
        <v>1631</v>
      </c>
      <c r="B799" s="4" t="s">
        <v>1632</v>
      </c>
      <c r="C799" s="4" t="s">
        <v>5146</v>
      </c>
      <c r="D799" s="4" t="s">
        <v>5153</v>
      </c>
      <c r="E799" s="5" t="s">
        <v>6213</v>
      </c>
      <c r="F799" s="4" t="s">
        <v>17</v>
      </c>
      <c r="G799" t="s">
        <v>13</v>
      </c>
    </row>
    <row r="800" spans="1:7" x14ac:dyDescent="0.25">
      <c r="A800" s="4" t="s">
        <v>1633</v>
      </c>
      <c r="B800" s="4" t="s">
        <v>1634</v>
      </c>
      <c r="C800" s="4" t="s">
        <v>5147</v>
      </c>
      <c r="D800" s="4" t="s">
        <v>5213</v>
      </c>
      <c r="E800" s="5" t="s">
        <v>6214</v>
      </c>
      <c r="F800" s="4" t="s">
        <v>17</v>
      </c>
      <c r="G800" t="s">
        <v>13</v>
      </c>
    </row>
    <row r="801" spans="1:7" x14ac:dyDescent="0.25">
      <c r="A801" s="4" t="s">
        <v>1635</v>
      </c>
      <c r="B801" s="4" t="s">
        <v>1636</v>
      </c>
      <c r="C801" s="4" t="s">
        <v>5146</v>
      </c>
      <c r="D801" s="4" t="s">
        <v>5335</v>
      </c>
      <c r="E801" s="5" t="s">
        <v>6215</v>
      </c>
      <c r="F801" s="4" t="s">
        <v>17</v>
      </c>
      <c r="G801" t="s">
        <v>13</v>
      </c>
    </row>
    <row r="802" spans="1:7" x14ac:dyDescent="0.25">
      <c r="A802" s="4" t="s">
        <v>1637</v>
      </c>
      <c r="B802" s="4" t="s">
        <v>1638</v>
      </c>
      <c r="C802" s="4" t="s">
        <v>5147</v>
      </c>
      <c r="D802" s="4" t="s">
        <v>5148</v>
      </c>
      <c r="E802" s="5" t="s">
        <v>6216</v>
      </c>
      <c r="F802" s="4" t="s">
        <v>17</v>
      </c>
      <c r="G802" t="s">
        <v>13</v>
      </c>
    </row>
    <row r="803" spans="1:7" x14ac:dyDescent="0.25">
      <c r="A803" s="4" t="s">
        <v>1639</v>
      </c>
      <c r="B803" s="4" t="s">
        <v>1640</v>
      </c>
      <c r="C803" s="4" t="s">
        <v>5146</v>
      </c>
      <c r="D803" s="4" t="s">
        <v>5150</v>
      </c>
      <c r="E803" s="5" t="s">
        <v>6217</v>
      </c>
      <c r="F803" s="4" t="s">
        <v>17</v>
      </c>
      <c r="G803" t="s">
        <v>13</v>
      </c>
    </row>
    <row r="804" spans="1:7" x14ac:dyDescent="0.25">
      <c r="A804" s="4" t="s">
        <v>1641</v>
      </c>
      <c r="B804" s="4" t="s">
        <v>1642</v>
      </c>
      <c r="C804" s="4" t="s">
        <v>5147</v>
      </c>
      <c r="D804" s="4" t="s">
        <v>5292</v>
      </c>
      <c r="E804" s="5" t="s">
        <v>6218</v>
      </c>
      <c r="F804" s="4" t="s">
        <v>17</v>
      </c>
      <c r="G804" t="s">
        <v>13</v>
      </c>
    </row>
    <row r="805" spans="1:7" x14ac:dyDescent="0.25">
      <c r="A805" s="4" t="s">
        <v>1643</v>
      </c>
      <c r="B805" s="4" t="s">
        <v>1644</v>
      </c>
      <c r="C805" s="4" t="s">
        <v>5146</v>
      </c>
      <c r="D805" s="4" t="s">
        <v>5152</v>
      </c>
      <c r="E805" s="5" t="s">
        <v>6219</v>
      </c>
      <c r="F805" s="4" t="s">
        <v>17</v>
      </c>
      <c r="G805" t="s">
        <v>13</v>
      </c>
    </row>
    <row r="806" spans="1:7" x14ac:dyDescent="0.25">
      <c r="A806" s="4" t="s">
        <v>1645</v>
      </c>
      <c r="B806" s="4" t="s">
        <v>1646</v>
      </c>
      <c r="C806" s="4" t="s">
        <v>5146</v>
      </c>
      <c r="D806" s="4" t="s">
        <v>5269</v>
      </c>
      <c r="E806" s="5" t="s">
        <v>6220</v>
      </c>
      <c r="F806" s="4" t="s">
        <v>17</v>
      </c>
      <c r="G806" t="s">
        <v>13</v>
      </c>
    </row>
    <row r="807" spans="1:7" x14ac:dyDescent="0.25">
      <c r="A807" s="4" t="s">
        <v>1647</v>
      </c>
      <c r="B807" s="4" t="s">
        <v>1648</v>
      </c>
      <c r="C807" s="4" t="s">
        <v>5147</v>
      </c>
      <c r="D807" s="4" t="s">
        <v>5309</v>
      </c>
      <c r="E807" s="5" t="s">
        <v>6221</v>
      </c>
      <c r="F807" s="4" t="s">
        <v>17</v>
      </c>
      <c r="G807" t="s">
        <v>13</v>
      </c>
    </row>
    <row r="808" spans="1:7" x14ac:dyDescent="0.25">
      <c r="A808" s="4" t="s">
        <v>1649</v>
      </c>
      <c r="B808" s="4" t="s">
        <v>1650</v>
      </c>
      <c r="C808" s="4" t="s">
        <v>5147</v>
      </c>
      <c r="D808" s="4" t="s">
        <v>5226</v>
      </c>
      <c r="E808" s="5" t="s">
        <v>6222</v>
      </c>
      <c r="F808" s="4" t="s">
        <v>17</v>
      </c>
      <c r="G808" t="s">
        <v>13</v>
      </c>
    </row>
    <row r="809" spans="1:7" x14ac:dyDescent="0.25">
      <c r="A809" s="4" t="s">
        <v>1651</v>
      </c>
      <c r="B809" s="4" t="s">
        <v>1652</v>
      </c>
      <c r="C809" s="4" t="s">
        <v>5146</v>
      </c>
      <c r="D809" s="4" t="s">
        <v>5216</v>
      </c>
      <c r="E809" s="5" t="s">
        <v>6223</v>
      </c>
      <c r="F809" s="4" t="s">
        <v>17</v>
      </c>
      <c r="G809" t="s">
        <v>13</v>
      </c>
    </row>
    <row r="810" spans="1:7" x14ac:dyDescent="0.25">
      <c r="A810" s="4" t="s">
        <v>1653</v>
      </c>
      <c r="B810" s="4" t="s">
        <v>1654</v>
      </c>
      <c r="C810" s="4" t="s">
        <v>5147</v>
      </c>
      <c r="D810" s="4" t="s">
        <v>5198</v>
      </c>
      <c r="E810" s="5" t="s">
        <v>6224</v>
      </c>
      <c r="F810" s="4" t="s">
        <v>17</v>
      </c>
      <c r="G810" t="s">
        <v>13</v>
      </c>
    </row>
    <row r="811" spans="1:7" x14ac:dyDescent="0.25">
      <c r="A811" s="4" t="s">
        <v>1655</v>
      </c>
      <c r="B811" s="4" t="s">
        <v>1656</v>
      </c>
      <c r="C811" s="4" t="s">
        <v>5147</v>
      </c>
      <c r="D811" s="4" t="s">
        <v>5196</v>
      </c>
      <c r="E811" s="5" t="s">
        <v>6225</v>
      </c>
      <c r="F811" s="4" t="s">
        <v>17</v>
      </c>
      <c r="G811" t="s">
        <v>13</v>
      </c>
    </row>
    <row r="812" spans="1:7" x14ac:dyDescent="0.25">
      <c r="A812" s="4" t="s">
        <v>1657</v>
      </c>
      <c r="B812" s="4" t="s">
        <v>1658</v>
      </c>
      <c r="C812" s="4" t="s">
        <v>5147</v>
      </c>
      <c r="D812" s="4" t="s">
        <v>5338</v>
      </c>
      <c r="E812" s="5" t="s">
        <v>6226</v>
      </c>
      <c r="F812" s="4" t="s">
        <v>17</v>
      </c>
      <c r="G812" t="s">
        <v>13</v>
      </c>
    </row>
    <row r="813" spans="1:7" x14ac:dyDescent="0.25">
      <c r="A813" s="4" t="s">
        <v>1659</v>
      </c>
      <c r="B813" s="4" t="s">
        <v>1660</v>
      </c>
      <c r="C813" s="4" t="s">
        <v>5147</v>
      </c>
      <c r="D813" s="4" t="s">
        <v>5225</v>
      </c>
      <c r="E813" s="5" t="s">
        <v>6227</v>
      </c>
      <c r="F813" s="4" t="s">
        <v>17</v>
      </c>
      <c r="G813" t="s">
        <v>13</v>
      </c>
    </row>
    <row r="814" spans="1:7" x14ac:dyDescent="0.25">
      <c r="A814" s="4" t="s">
        <v>1661</v>
      </c>
      <c r="B814" s="4" t="s">
        <v>1662</v>
      </c>
      <c r="C814" s="4" t="s">
        <v>5146</v>
      </c>
      <c r="D814" s="4" t="s">
        <v>5285</v>
      </c>
      <c r="E814" s="5" t="s">
        <v>6228</v>
      </c>
      <c r="F814" s="4" t="s">
        <v>17</v>
      </c>
      <c r="G814" t="s">
        <v>13</v>
      </c>
    </row>
    <row r="815" spans="1:7" x14ac:dyDescent="0.25">
      <c r="A815" s="4" t="s">
        <v>1663</v>
      </c>
      <c r="B815" s="4" t="s">
        <v>1664</v>
      </c>
      <c r="C815" s="4" t="s">
        <v>5147</v>
      </c>
      <c r="D815" s="4" t="s">
        <v>5339</v>
      </c>
      <c r="E815" s="5" t="s">
        <v>6229</v>
      </c>
      <c r="F815" s="4" t="s">
        <v>17</v>
      </c>
      <c r="G815" t="s">
        <v>13</v>
      </c>
    </row>
    <row r="816" spans="1:7" x14ac:dyDescent="0.25">
      <c r="A816" s="4" t="s">
        <v>1665</v>
      </c>
      <c r="B816" s="4" t="s">
        <v>1666</v>
      </c>
      <c r="C816" s="4" t="s">
        <v>5147</v>
      </c>
      <c r="D816" s="4" t="s">
        <v>5174</v>
      </c>
      <c r="E816" s="5" t="s">
        <v>6230</v>
      </c>
      <c r="F816" s="4" t="s">
        <v>17</v>
      </c>
      <c r="G816" t="s">
        <v>13</v>
      </c>
    </row>
    <row r="817" spans="1:7" x14ac:dyDescent="0.25">
      <c r="A817" s="4" t="s">
        <v>1667</v>
      </c>
      <c r="B817" s="4" t="s">
        <v>1668</v>
      </c>
      <c r="C817" s="4" t="s">
        <v>5146</v>
      </c>
      <c r="D817" s="4" t="s">
        <v>5186</v>
      </c>
      <c r="E817" s="5" t="s">
        <v>6231</v>
      </c>
      <c r="F817" s="4" t="s">
        <v>17</v>
      </c>
      <c r="G817" t="s">
        <v>13</v>
      </c>
    </row>
    <row r="818" spans="1:7" x14ac:dyDescent="0.25">
      <c r="A818" s="4" t="s">
        <v>1669</v>
      </c>
      <c r="B818" s="4" t="s">
        <v>1670</v>
      </c>
      <c r="C818" s="4" t="s">
        <v>5147</v>
      </c>
      <c r="D818" s="4" t="s">
        <v>5159</v>
      </c>
      <c r="E818" s="5" t="s">
        <v>6232</v>
      </c>
      <c r="F818" s="4" t="s">
        <v>17</v>
      </c>
      <c r="G818" t="s">
        <v>13</v>
      </c>
    </row>
    <row r="819" spans="1:7" x14ac:dyDescent="0.25">
      <c r="A819" s="4" t="s">
        <v>1671</v>
      </c>
      <c r="B819" s="4" t="s">
        <v>1672</v>
      </c>
      <c r="C819" s="4" t="s">
        <v>5146</v>
      </c>
      <c r="D819" s="4" t="s">
        <v>5340</v>
      </c>
      <c r="E819" s="5" t="s">
        <v>6233</v>
      </c>
      <c r="F819" s="4" t="s">
        <v>17</v>
      </c>
      <c r="G819" t="s">
        <v>13</v>
      </c>
    </row>
    <row r="820" spans="1:7" x14ac:dyDescent="0.25">
      <c r="A820" s="4" t="s">
        <v>1673</v>
      </c>
      <c r="B820" s="4" t="s">
        <v>1674</v>
      </c>
      <c r="C820" s="4" t="s">
        <v>5147</v>
      </c>
      <c r="D820" s="4" t="s">
        <v>5263</v>
      </c>
      <c r="E820" s="5" t="s">
        <v>6234</v>
      </c>
      <c r="F820" s="4" t="s">
        <v>17</v>
      </c>
      <c r="G820" t="s">
        <v>13</v>
      </c>
    </row>
    <row r="821" spans="1:7" x14ac:dyDescent="0.25">
      <c r="A821" s="4" t="s">
        <v>1675</v>
      </c>
      <c r="B821" s="4" t="s">
        <v>1676</v>
      </c>
      <c r="C821" s="4" t="s">
        <v>5146</v>
      </c>
      <c r="D821" s="4" t="s">
        <v>5246</v>
      </c>
      <c r="E821" s="5" t="s">
        <v>6235</v>
      </c>
      <c r="F821" s="4" t="s">
        <v>17</v>
      </c>
      <c r="G821" t="s">
        <v>13</v>
      </c>
    </row>
    <row r="822" spans="1:7" x14ac:dyDescent="0.25">
      <c r="A822" s="4" t="s">
        <v>1677</v>
      </c>
      <c r="B822" s="4" t="s">
        <v>1678</v>
      </c>
      <c r="C822" s="4" t="s">
        <v>5146</v>
      </c>
      <c r="D822" s="4" t="s">
        <v>5341</v>
      </c>
      <c r="E822" s="5" t="s">
        <v>6236</v>
      </c>
      <c r="F822" s="4" t="s">
        <v>17</v>
      </c>
      <c r="G822" t="s">
        <v>13</v>
      </c>
    </row>
    <row r="823" spans="1:7" x14ac:dyDescent="0.25">
      <c r="A823" s="4" t="s">
        <v>1679</v>
      </c>
      <c r="B823" s="4" t="s">
        <v>1680</v>
      </c>
      <c r="C823" s="4" t="s">
        <v>5147</v>
      </c>
      <c r="D823" s="4" t="s">
        <v>5308</v>
      </c>
      <c r="E823" s="5" t="s">
        <v>6237</v>
      </c>
      <c r="F823" s="4" t="s">
        <v>17</v>
      </c>
      <c r="G823" t="s">
        <v>13</v>
      </c>
    </row>
    <row r="824" spans="1:7" x14ac:dyDescent="0.25">
      <c r="A824" s="4" t="s">
        <v>1681</v>
      </c>
      <c r="B824" s="4" t="s">
        <v>1682</v>
      </c>
      <c r="C824" s="4" t="s">
        <v>5146</v>
      </c>
      <c r="D824" s="4" t="s">
        <v>5169</v>
      </c>
      <c r="E824" s="5" t="s">
        <v>6238</v>
      </c>
      <c r="F824" s="4" t="s">
        <v>17</v>
      </c>
      <c r="G824" t="s">
        <v>13</v>
      </c>
    </row>
    <row r="825" spans="1:7" x14ac:dyDescent="0.25">
      <c r="A825" s="4" t="s">
        <v>1683</v>
      </c>
      <c r="B825" s="4" t="s">
        <v>1684</v>
      </c>
      <c r="C825" s="4" t="s">
        <v>5147</v>
      </c>
      <c r="D825" s="4" t="s">
        <v>5151</v>
      </c>
      <c r="E825" s="5" t="s">
        <v>6239</v>
      </c>
      <c r="F825" s="4" t="s">
        <v>17</v>
      </c>
      <c r="G825" t="s">
        <v>13</v>
      </c>
    </row>
    <row r="826" spans="1:7" x14ac:dyDescent="0.25">
      <c r="A826" s="4" t="s">
        <v>1685</v>
      </c>
      <c r="B826" s="4" t="s">
        <v>20</v>
      </c>
      <c r="C826" s="4" t="s">
        <v>5147</v>
      </c>
      <c r="D826" s="4" t="s">
        <v>5174</v>
      </c>
      <c r="E826" s="5" t="s">
        <v>6240</v>
      </c>
      <c r="F826" s="4" t="s">
        <v>17</v>
      </c>
      <c r="G826" t="s">
        <v>13</v>
      </c>
    </row>
    <row r="827" spans="1:7" x14ac:dyDescent="0.25">
      <c r="A827" s="4" t="s">
        <v>1686</v>
      </c>
      <c r="B827" s="4" t="s">
        <v>1687</v>
      </c>
      <c r="C827" s="4" t="s">
        <v>5147</v>
      </c>
      <c r="D827" s="4" t="s">
        <v>5229</v>
      </c>
      <c r="E827" s="5" t="s">
        <v>6241</v>
      </c>
      <c r="F827" s="4" t="s">
        <v>17</v>
      </c>
      <c r="G827" t="s">
        <v>13</v>
      </c>
    </row>
    <row r="828" spans="1:7" x14ac:dyDescent="0.25">
      <c r="A828" s="4" t="s">
        <v>1688</v>
      </c>
      <c r="B828" s="4" t="s">
        <v>1689</v>
      </c>
      <c r="C828" s="4" t="s">
        <v>5147</v>
      </c>
      <c r="D828" s="4" t="s">
        <v>5161</v>
      </c>
      <c r="E828" s="5" t="s">
        <v>6242</v>
      </c>
      <c r="F828" s="4" t="s">
        <v>17</v>
      </c>
      <c r="G828" t="s">
        <v>13</v>
      </c>
    </row>
    <row r="829" spans="1:7" x14ac:dyDescent="0.25">
      <c r="A829" s="4" t="s">
        <v>1690</v>
      </c>
      <c r="B829" s="4" t="s">
        <v>1691</v>
      </c>
      <c r="C829" s="4" t="s">
        <v>5147</v>
      </c>
      <c r="D829" s="4" t="s">
        <v>5179</v>
      </c>
      <c r="E829" s="5" t="s">
        <v>6243</v>
      </c>
      <c r="F829" s="4" t="s">
        <v>17</v>
      </c>
      <c r="G829" t="s">
        <v>13</v>
      </c>
    </row>
    <row r="830" spans="1:7" x14ac:dyDescent="0.25">
      <c r="A830" s="4" t="s">
        <v>1692</v>
      </c>
      <c r="B830" s="4" t="s">
        <v>1693</v>
      </c>
      <c r="C830" s="4" t="s">
        <v>5147</v>
      </c>
      <c r="D830" s="4" t="s">
        <v>5268</v>
      </c>
      <c r="E830" s="5" t="s">
        <v>6244</v>
      </c>
      <c r="F830" s="4" t="s">
        <v>17</v>
      </c>
      <c r="G830" t="s">
        <v>13</v>
      </c>
    </row>
    <row r="831" spans="1:7" x14ac:dyDescent="0.25">
      <c r="A831" s="4" t="s">
        <v>1694</v>
      </c>
      <c r="B831" s="4" t="s">
        <v>1695</v>
      </c>
      <c r="C831" s="4" t="s">
        <v>5147</v>
      </c>
      <c r="D831" s="4" t="s">
        <v>5342</v>
      </c>
      <c r="E831" s="5" t="s">
        <v>6245</v>
      </c>
      <c r="F831" s="4" t="s">
        <v>17</v>
      </c>
      <c r="G831" t="s">
        <v>13</v>
      </c>
    </row>
    <row r="832" spans="1:7" x14ac:dyDescent="0.25">
      <c r="A832" s="4" t="s">
        <v>1696</v>
      </c>
      <c r="B832" s="4" t="s">
        <v>1697</v>
      </c>
      <c r="C832" s="4" t="s">
        <v>5147</v>
      </c>
      <c r="D832" s="4" t="s">
        <v>5192</v>
      </c>
      <c r="E832" s="5" t="s">
        <v>6246</v>
      </c>
      <c r="F832" s="4" t="s">
        <v>17</v>
      </c>
      <c r="G832" t="s">
        <v>13</v>
      </c>
    </row>
    <row r="833" spans="1:7" x14ac:dyDescent="0.25">
      <c r="A833" s="4" t="s">
        <v>1698</v>
      </c>
      <c r="B833" s="4" t="s">
        <v>1699</v>
      </c>
      <c r="C833" s="4" t="s">
        <v>5147</v>
      </c>
      <c r="D833" s="4" t="s">
        <v>5174</v>
      </c>
      <c r="E833" s="5" t="s">
        <v>6247</v>
      </c>
      <c r="F833" s="4" t="s">
        <v>17</v>
      </c>
      <c r="G833" t="s">
        <v>13</v>
      </c>
    </row>
    <row r="834" spans="1:7" x14ac:dyDescent="0.25">
      <c r="A834" s="4" t="s">
        <v>1700</v>
      </c>
      <c r="B834" s="4" t="s">
        <v>43</v>
      </c>
      <c r="C834" s="4" t="s">
        <v>5146</v>
      </c>
      <c r="D834" s="4" t="s">
        <v>5161</v>
      </c>
      <c r="E834" s="5" t="s">
        <v>6248</v>
      </c>
      <c r="F834" s="4" t="s">
        <v>17</v>
      </c>
      <c r="G834" t="s">
        <v>13</v>
      </c>
    </row>
    <row r="835" spans="1:7" x14ac:dyDescent="0.25">
      <c r="A835" s="4" t="s">
        <v>1701</v>
      </c>
      <c r="B835" s="4" t="s">
        <v>1702</v>
      </c>
      <c r="C835" s="4" t="s">
        <v>5147</v>
      </c>
      <c r="D835" s="4" t="s">
        <v>5255</v>
      </c>
      <c r="E835" s="5" t="s">
        <v>6249</v>
      </c>
      <c r="F835" s="4" t="s">
        <v>17</v>
      </c>
      <c r="G835" t="s">
        <v>13</v>
      </c>
    </row>
    <row r="836" spans="1:7" x14ac:dyDescent="0.25">
      <c r="A836" s="4" t="s">
        <v>1703</v>
      </c>
      <c r="B836" s="4" t="s">
        <v>1704</v>
      </c>
      <c r="C836" s="4" t="s">
        <v>5146</v>
      </c>
      <c r="D836" s="4" t="s">
        <v>5243</v>
      </c>
      <c r="E836" s="5" t="s">
        <v>6250</v>
      </c>
      <c r="F836" s="4" t="s">
        <v>17</v>
      </c>
      <c r="G836" t="s">
        <v>13</v>
      </c>
    </row>
    <row r="837" spans="1:7" x14ac:dyDescent="0.25">
      <c r="A837" s="4" t="s">
        <v>1705</v>
      </c>
      <c r="B837" s="4" t="s">
        <v>1706</v>
      </c>
      <c r="C837" s="4" t="s">
        <v>5147</v>
      </c>
      <c r="D837" s="4" t="s">
        <v>5152</v>
      </c>
      <c r="E837" s="5" t="s">
        <v>6251</v>
      </c>
      <c r="F837" s="4" t="s">
        <v>17</v>
      </c>
      <c r="G837" t="s">
        <v>13</v>
      </c>
    </row>
    <row r="838" spans="1:7" x14ac:dyDescent="0.25">
      <c r="A838" s="4" t="s">
        <v>1707</v>
      </c>
      <c r="B838" s="4" t="s">
        <v>1708</v>
      </c>
      <c r="C838" s="4" t="s">
        <v>5146</v>
      </c>
      <c r="D838" s="4" t="s">
        <v>5322</v>
      </c>
      <c r="E838" s="5" t="s">
        <v>6252</v>
      </c>
      <c r="F838" s="4" t="s">
        <v>17</v>
      </c>
      <c r="G838" t="s">
        <v>13</v>
      </c>
    </row>
    <row r="839" spans="1:7" x14ac:dyDescent="0.25">
      <c r="A839" s="4" t="s">
        <v>1709</v>
      </c>
      <c r="B839" s="4" t="s">
        <v>1710</v>
      </c>
      <c r="C839" s="4" t="s">
        <v>5147</v>
      </c>
      <c r="D839" s="4" t="s">
        <v>5170</v>
      </c>
      <c r="E839" s="5" t="s">
        <v>6253</v>
      </c>
      <c r="F839" s="4" t="s">
        <v>17</v>
      </c>
      <c r="G839" t="s">
        <v>13</v>
      </c>
    </row>
    <row r="840" spans="1:7" x14ac:dyDescent="0.25">
      <c r="A840" s="4" t="s">
        <v>1711</v>
      </c>
      <c r="B840" s="4" t="s">
        <v>1712</v>
      </c>
      <c r="C840" s="4" t="s">
        <v>5147</v>
      </c>
      <c r="D840" s="4" t="s">
        <v>5215</v>
      </c>
      <c r="E840" s="5" t="s">
        <v>6254</v>
      </c>
      <c r="F840" s="4" t="s">
        <v>17</v>
      </c>
      <c r="G840" t="s">
        <v>13</v>
      </c>
    </row>
    <row r="841" spans="1:7" x14ac:dyDescent="0.25">
      <c r="A841" s="4" t="s">
        <v>1713</v>
      </c>
      <c r="B841" s="4" t="s">
        <v>1714</v>
      </c>
      <c r="C841" s="4" t="s">
        <v>5146</v>
      </c>
      <c r="D841" s="4" t="s">
        <v>5244</v>
      </c>
      <c r="E841" s="5" t="s">
        <v>6255</v>
      </c>
      <c r="F841" s="4" t="s">
        <v>17</v>
      </c>
      <c r="G841" t="s">
        <v>13</v>
      </c>
    </row>
    <row r="842" spans="1:7" x14ac:dyDescent="0.25">
      <c r="A842" s="4" t="s">
        <v>1715</v>
      </c>
      <c r="B842" s="4" t="s">
        <v>1716</v>
      </c>
      <c r="C842" s="4" t="s">
        <v>5147</v>
      </c>
      <c r="D842" s="4" t="s">
        <v>5272</v>
      </c>
      <c r="E842" s="5" t="s">
        <v>6256</v>
      </c>
      <c r="F842" s="4" t="s">
        <v>17</v>
      </c>
      <c r="G842" t="s">
        <v>13</v>
      </c>
    </row>
    <row r="843" spans="1:7" x14ac:dyDescent="0.25">
      <c r="A843" s="4" t="s">
        <v>1717</v>
      </c>
      <c r="B843" s="4" t="s">
        <v>1718</v>
      </c>
      <c r="C843" s="4" t="s">
        <v>5147</v>
      </c>
      <c r="D843" s="4" t="s">
        <v>5201</v>
      </c>
      <c r="E843" s="5" t="s">
        <v>6257</v>
      </c>
      <c r="F843" s="4" t="s">
        <v>17</v>
      </c>
      <c r="G843" t="s">
        <v>13</v>
      </c>
    </row>
    <row r="844" spans="1:7" x14ac:dyDescent="0.25">
      <c r="A844" s="4" t="s">
        <v>1719</v>
      </c>
      <c r="B844" s="4" t="s">
        <v>1720</v>
      </c>
      <c r="C844" s="4" t="s">
        <v>5146</v>
      </c>
      <c r="D844" s="4" t="s">
        <v>5216</v>
      </c>
      <c r="E844" s="5" t="s">
        <v>6258</v>
      </c>
      <c r="F844" s="4" t="s">
        <v>17</v>
      </c>
      <c r="G844" t="s">
        <v>13</v>
      </c>
    </row>
    <row r="845" spans="1:7" x14ac:dyDescent="0.25">
      <c r="A845" s="4" t="s">
        <v>1721</v>
      </c>
      <c r="B845" s="4" t="s">
        <v>1722</v>
      </c>
      <c r="C845" s="4" t="s">
        <v>5147</v>
      </c>
      <c r="D845" s="4" t="s">
        <v>5232</v>
      </c>
      <c r="E845" s="5" t="s">
        <v>6259</v>
      </c>
      <c r="F845" s="4" t="s">
        <v>17</v>
      </c>
      <c r="G845" t="s">
        <v>13</v>
      </c>
    </row>
    <row r="846" spans="1:7" x14ac:dyDescent="0.25">
      <c r="A846" s="4" t="s">
        <v>1723</v>
      </c>
      <c r="B846" s="4" t="s">
        <v>1724</v>
      </c>
      <c r="C846" s="4" t="s">
        <v>5147</v>
      </c>
      <c r="D846" s="4" t="s">
        <v>5226</v>
      </c>
      <c r="E846" s="5" t="s">
        <v>6260</v>
      </c>
      <c r="F846" s="4" t="s">
        <v>17</v>
      </c>
      <c r="G846" t="s">
        <v>13</v>
      </c>
    </row>
    <row r="847" spans="1:7" x14ac:dyDescent="0.25">
      <c r="A847" s="4" t="s">
        <v>1725</v>
      </c>
      <c r="B847" s="4" t="s">
        <v>1726</v>
      </c>
      <c r="C847" s="4" t="s">
        <v>5146</v>
      </c>
      <c r="D847" s="4" t="s">
        <v>5161</v>
      </c>
      <c r="E847" s="5" t="s">
        <v>6261</v>
      </c>
      <c r="F847" s="4" t="s">
        <v>17</v>
      </c>
      <c r="G847" t="s">
        <v>13</v>
      </c>
    </row>
    <row r="848" spans="1:7" x14ac:dyDescent="0.25">
      <c r="A848" s="4" t="s">
        <v>1727</v>
      </c>
      <c r="B848" s="4" t="s">
        <v>1728</v>
      </c>
      <c r="C848" s="4" t="s">
        <v>5147</v>
      </c>
      <c r="D848" s="4" t="s">
        <v>5151</v>
      </c>
      <c r="E848" s="5" t="s">
        <v>6262</v>
      </c>
      <c r="F848" s="4" t="s">
        <v>17</v>
      </c>
      <c r="G848" t="s">
        <v>13</v>
      </c>
    </row>
    <row r="849" spans="1:7" x14ac:dyDescent="0.25">
      <c r="A849" s="4" t="s">
        <v>1729</v>
      </c>
      <c r="B849" s="4" t="s">
        <v>1730</v>
      </c>
      <c r="C849" s="4" t="s">
        <v>5147</v>
      </c>
      <c r="D849" s="4" t="s">
        <v>5172</v>
      </c>
      <c r="E849" s="5" t="s">
        <v>6263</v>
      </c>
      <c r="F849" s="4" t="s">
        <v>17</v>
      </c>
      <c r="G849" t="s">
        <v>13</v>
      </c>
    </row>
    <row r="850" spans="1:7" x14ac:dyDescent="0.25">
      <c r="A850" s="4" t="s">
        <v>1731</v>
      </c>
      <c r="B850" s="4" t="s">
        <v>1732</v>
      </c>
      <c r="C850" s="4" t="s">
        <v>5147</v>
      </c>
      <c r="D850" s="4" t="s">
        <v>5168</v>
      </c>
      <c r="E850" s="5" t="s">
        <v>6264</v>
      </c>
      <c r="F850" s="4" t="s">
        <v>17</v>
      </c>
      <c r="G850" t="s">
        <v>13</v>
      </c>
    </row>
    <row r="851" spans="1:7" x14ac:dyDescent="0.25">
      <c r="A851" s="4" t="s">
        <v>1733</v>
      </c>
      <c r="B851" s="4" t="s">
        <v>1734</v>
      </c>
      <c r="C851" s="4" t="s">
        <v>5147</v>
      </c>
      <c r="D851" s="4" t="s">
        <v>5201</v>
      </c>
      <c r="E851" s="5" t="s">
        <v>6265</v>
      </c>
      <c r="F851" s="4" t="s">
        <v>17</v>
      </c>
      <c r="G851" t="s">
        <v>13</v>
      </c>
    </row>
    <row r="852" spans="1:7" x14ac:dyDescent="0.25">
      <c r="A852" s="4" t="s">
        <v>1735</v>
      </c>
      <c r="B852" s="4" t="s">
        <v>1736</v>
      </c>
      <c r="C852" s="4" t="s">
        <v>5147</v>
      </c>
      <c r="D852" s="4" t="s">
        <v>5162</v>
      </c>
      <c r="E852" s="5" t="s">
        <v>6266</v>
      </c>
      <c r="F852" s="4" t="s">
        <v>17</v>
      </c>
      <c r="G852" t="s">
        <v>13</v>
      </c>
    </row>
    <row r="853" spans="1:7" x14ac:dyDescent="0.25">
      <c r="A853" s="4" t="s">
        <v>1737</v>
      </c>
      <c r="B853" s="4" t="s">
        <v>1738</v>
      </c>
      <c r="C853" s="4" t="s">
        <v>5147</v>
      </c>
      <c r="D853" s="4" t="s">
        <v>5148</v>
      </c>
      <c r="E853" s="5" t="s">
        <v>6267</v>
      </c>
      <c r="F853" s="4" t="s">
        <v>17</v>
      </c>
      <c r="G853" t="s">
        <v>13</v>
      </c>
    </row>
    <row r="854" spans="1:7" x14ac:dyDescent="0.25">
      <c r="A854" s="4" t="s">
        <v>1739</v>
      </c>
      <c r="B854" s="4" t="s">
        <v>1740</v>
      </c>
      <c r="C854" s="4" t="s">
        <v>5146</v>
      </c>
      <c r="D854" s="4" t="s">
        <v>5159</v>
      </c>
      <c r="E854" s="5" t="s">
        <v>6268</v>
      </c>
      <c r="F854" s="4" t="s">
        <v>17</v>
      </c>
      <c r="G854" t="s">
        <v>13</v>
      </c>
    </row>
    <row r="855" spans="1:7" x14ac:dyDescent="0.25">
      <c r="A855" s="4" t="s">
        <v>1741</v>
      </c>
      <c r="B855" s="4" t="s">
        <v>1742</v>
      </c>
      <c r="C855" s="4" t="s">
        <v>5146</v>
      </c>
      <c r="D855" s="4" t="s">
        <v>5337</v>
      </c>
      <c r="E855" s="5" t="s">
        <v>6269</v>
      </c>
      <c r="F855" s="4" t="s">
        <v>17</v>
      </c>
      <c r="G855" t="s">
        <v>13</v>
      </c>
    </row>
    <row r="856" spans="1:7" x14ac:dyDescent="0.25">
      <c r="A856" s="4" t="s">
        <v>1743</v>
      </c>
      <c r="B856" s="4" t="s">
        <v>1744</v>
      </c>
      <c r="C856" s="4" t="s">
        <v>5147</v>
      </c>
      <c r="D856" s="4" t="s">
        <v>5148</v>
      </c>
      <c r="E856" s="5" t="s">
        <v>6270</v>
      </c>
      <c r="F856" s="4" t="s">
        <v>17</v>
      </c>
      <c r="G856" t="s">
        <v>13</v>
      </c>
    </row>
    <row r="857" spans="1:7" x14ac:dyDescent="0.25">
      <c r="A857" s="4" t="s">
        <v>1745</v>
      </c>
      <c r="B857" s="4" t="s">
        <v>1746</v>
      </c>
      <c r="C857" s="4" t="s">
        <v>5146</v>
      </c>
      <c r="D857" s="4" t="s">
        <v>5238</v>
      </c>
      <c r="E857" s="5" t="s">
        <v>6271</v>
      </c>
      <c r="F857" s="4" t="s">
        <v>17</v>
      </c>
      <c r="G857" t="s">
        <v>13</v>
      </c>
    </row>
    <row r="858" spans="1:7" x14ac:dyDescent="0.25">
      <c r="A858" s="4" t="s">
        <v>1747</v>
      </c>
      <c r="B858" s="4" t="s">
        <v>1748</v>
      </c>
      <c r="C858" s="4" t="s">
        <v>5147</v>
      </c>
      <c r="D858" s="4" t="s">
        <v>5261</v>
      </c>
      <c r="E858" s="5" t="s">
        <v>6272</v>
      </c>
      <c r="F858" s="4" t="s">
        <v>17</v>
      </c>
      <c r="G858" t="s">
        <v>13</v>
      </c>
    </row>
    <row r="859" spans="1:7" x14ac:dyDescent="0.25">
      <c r="A859" s="4" t="s">
        <v>1749</v>
      </c>
      <c r="B859" s="4" t="s">
        <v>1750</v>
      </c>
      <c r="C859" s="4" t="s">
        <v>5147</v>
      </c>
      <c r="D859" s="4" t="s">
        <v>5202</v>
      </c>
      <c r="E859" s="5" t="s">
        <v>6273</v>
      </c>
      <c r="F859" s="4" t="s">
        <v>17</v>
      </c>
      <c r="G859" t="s">
        <v>13</v>
      </c>
    </row>
    <row r="860" spans="1:7" x14ac:dyDescent="0.25">
      <c r="A860" s="4" t="s">
        <v>1751</v>
      </c>
      <c r="B860" s="4" t="s">
        <v>1752</v>
      </c>
      <c r="C860" s="4" t="s">
        <v>5147</v>
      </c>
      <c r="D860" s="4" t="s">
        <v>5304</v>
      </c>
      <c r="E860" s="5" t="s">
        <v>6274</v>
      </c>
      <c r="F860" s="4" t="s">
        <v>17</v>
      </c>
      <c r="G860" t="s">
        <v>13</v>
      </c>
    </row>
    <row r="861" spans="1:7" x14ac:dyDescent="0.25">
      <c r="A861" s="4" t="s">
        <v>1753</v>
      </c>
      <c r="B861" s="4" t="s">
        <v>1754</v>
      </c>
      <c r="C861" s="4" t="s">
        <v>5147</v>
      </c>
      <c r="D861" s="4" t="s">
        <v>5149</v>
      </c>
      <c r="E861" s="5" t="s">
        <v>6275</v>
      </c>
      <c r="F861" s="4" t="s">
        <v>17</v>
      </c>
      <c r="G861" t="s">
        <v>13</v>
      </c>
    </row>
    <row r="862" spans="1:7" x14ac:dyDescent="0.25">
      <c r="A862" s="4" t="s">
        <v>1755</v>
      </c>
      <c r="B862" s="4" t="s">
        <v>1756</v>
      </c>
      <c r="C862" s="4" t="s">
        <v>5147</v>
      </c>
      <c r="D862" s="4" t="s">
        <v>5149</v>
      </c>
      <c r="E862" s="5" t="s">
        <v>6276</v>
      </c>
      <c r="F862" s="4" t="s">
        <v>17</v>
      </c>
      <c r="G862" t="s">
        <v>13</v>
      </c>
    </row>
    <row r="863" spans="1:7" x14ac:dyDescent="0.25">
      <c r="A863" s="4" t="s">
        <v>1757</v>
      </c>
      <c r="B863" s="4" t="s">
        <v>1758</v>
      </c>
      <c r="C863" s="4" t="s">
        <v>5147</v>
      </c>
      <c r="D863" s="4" t="s">
        <v>5248</v>
      </c>
      <c r="E863" s="5" t="s">
        <v>6277</v>
      </c>
      <c r="F863" s="4" t="s">
        <v>17</v>
      </c>
      <c r="G863" t="s">
        <v>13</v>
      </c>
    </row>
    <row r="864" spans="1:7" x14ac:dyDescent="0.25">
      <c r="A864" s="4" t="s">
        <v>1759</v>
      </c>
      <c r="B864" s="4" t="s">
        <v>1760</v>
      </c>
      <c r="C864" s="4" t="s">
        <v>5146</v>
      </c>
      <c r="D864" s="4" t="s">
        <v>5181</v>
      </c>
      <c r="E864" s="5" t="s">
        <v>6278</v>
      </c>
      <c r="F864" s="4" t="s">
        <v>17</v>
      </c>
      <c r="G864" t="s">
        <v>13</v>
      </c>
    </row>
    <row r="865" spans="1:7" x14ac:dyDescent="0.25">
      <c r="A865" s="4" t="s">
        <v>1761</v>
      </c>
      <c r="B865" s="4" t="s">
        <v>1762</v>
      </c>
      <c r="C865" s="4" t="s">
        <v>5147</v>
      </c>
      <c r="D865" s="4" t="s">
        <v>5223</v>
      </c>
      <c r="E865" s="5" t="s">
        <v>6279</v>
      </c>
      <c r="F865" s="4" t="s">
        <v>17</v>
      </c>
      <c r="G865" t="s">
        <v>13</v>
      </c>
    </row>
    <row r="866" spans="1:7" x14ac:dyDescent="0.25">
      <c r="A866" s="4" t="s">
        <v>1763</v>
      </c>
      <c r="B866" s="4" t="s">
        <v>1764</v>
      </c>
      <c r="C866" s="4" t="s">
        <v>5146</v>
      </c>
      <c r="D866" s="4" t="s">
        <v>5209</v>
      </c>
      <c r="E866" s="5" t="s">
        <v>6280</v>
      </c>
      <c r="F866" s="4" t="s">
        <v>17</v>
      </c>
      <c r="G866" t="s">
        <v>13</v>
      </c>
    </row>
    <row r="867" spans="1:7" x14ac:dyDescent="0.25">
      <c r="A867" s="4" t="s">
        <v>1765</v>
      </c>
      <c r="B867" s="4" t="s">
        <v>1766</v>
      </c>
      <c r="C867" s="4" t="s">
        <v>5146</v>
      </c>
      <c r="D867" s="4" t="s">
        <v>5238</v>
      </c>
      <c r="E867" s="5" t="s">
        <v>6281</v>
      </c>
      <c r="F867" s="4" t="s">
        <v>17</v>
      </c>
      <c r="G867" t="s">
        <v>13</v>
      </c>
    </row>
    <row r="868" spans="1:7" x14ac:dyDescent="0.25">
      <c r="A868" s="4" t="s">
        <v>1767</v>
      </c>
      <c r="B868" s="4" t="s">
        <v>1768</v>
      </c>
      <c r="C868" s="4" t="s">
        <v>5146</v>
      </c>
      <c r="D868" s="4" t="s">
        <v>5178</v>
      </c>
      <c r="E868" s="5" t="s">
        <v>6282</v>
      </c>
      <c r="F868" s="4" t="s">
        <v>17</v>
      </c>
      <c r="G868" t="s">
        <v>13</v>
      </c>
    </row>
    <row r="869" spans="1:7" x14ac:dyDescent="0.25">
      <c r="A869" s="4" t="s">
        <v>1769</v>
      </c>
      <c r="B869" s="4" t="s">
        <v>1770</v>
      </c>
      <c r="C869" s="4" t="s">
        <v>5147</v>
      </c>
      <c r="D869" s="4" t="s">
        <v>5150</v>
      </c>
      <c r="E869" s="5" t="s">
        <v>6283</v>
      </c>
      <c r="F869" s="4" t="s">
        <v>17</v>
      </c>
      <c r="G869" t="s">
        <v>13</v>
      </c>
    </row>
    <row r="870" spans="1:7" x14ac:dyDescent="0.25">
      <c r="A870" s="4" t="s">
        <v>1771</v>
      </c>
      <c r="B870" s="4" t="s">
        <v>1772</v>
      </c>
      <c r="C870" s="4" t="s">
        <v>5146</v>
      </c>
      <c r="D870" s="4" t="s">
        <v>5329</v>
      </c>
      <c r="E870" s="5" t="s">
        <v>6284</v>
      </c>
      <c r="F870" s="4" t="s">
        <v>17</v>
      </c>
      <c r="G870" t="s">
        <v>13</v>
      </c>
    </row>
    <row r="871" spans="1:7" x14ac:dyDescent="0.25">
      <c r="A871" s="4" t="s">
        <v>1773</v>
      </c>
      <c r="B871" s="4" t="s">
        <v>1774</v>
      </c>
      <c r="C871" s="4" t="s">
        <v>5147</v>
      </c>
      <c r="D871" s="4" t="s">
        <v>5214</v>
      </c>
      <c r="E871" s="5" t="s">
        <v>6285</v>
      </c>
      <c r="F871" s="4" t="s">
        <v>17</v>
      </c>
      <c r="G871" t="s">
        <v>13</v>
      </c>
    </row>
    <row r="872" spans="1:7" x14ac:dyDescent="0.25">
      <c r="A872" s="4" t="s">
        <v>1775</v>
      </c>
      <c r="B872" s="4" t="s">
        <v>1776</v>
      </c>
      <c r="C872" s="4" t="s">
        <v>5147</v>
      </c>
      <c r="D872" s="4" t="s">
        <v>5202</v>
      </c>
      <c r="E872" s="5" t="s">
        <v>6286</v>
      </c>
      <c r="F872" s="4" t="s">
        <v>17</v>
      </c>
      <c r="G872" t="s">
        <v>13</v>
      </c>
    </row>
    <row r="873" spans="1:7" x14ac:dyDescent="0.25">
      <c r="A873" s="4" t="s">
        <v>1777</v>
      </c>
      <c r="B873" s="4" t="s">
        <v>1778</v>
      </c>
      <c r="C873" s="4" t="s">
        <v>5147</v>
      </c>
      <c r="D873" s="4" t="s">
        <v>5343</v>
      </c>
      <c r="E873" s="5" t="s">
        <v>6287</v>
      </c>
      <c r="F873" s="4" t="s">
        <v>17</v>
      </c>
      <c r="G873" t="s">
        <v>13</v>
      </c>
    </row>
    <row r="874" spans="1:7" x14ac:dyDescent="0.25">
      <c r="A874" s="4" t="s">
        <v>1779</v>
      </c>
      <c r="B874" s="4" t="s">
        <v>1780</v>
      </c>
      <c r="C874" s="4" t="s">
        <v>5146</v>
      </c>
      <c r="D874" s="4" t="s">
        <v>5180</v>
      </c>
      <c r="E874" s="5" t="s">
        <v>6288</v>
      </c>
      <c r="F874" s="4" t="s">
        <v>17</v>
      </c>
      <c r="G874" t="s">
        <v>13</v>
      </c>
    </row>
    <row r="875" spans="1:7" x14ac:dyDescent="0.25">
      <c r="A875" s="4" t="s">
        <v>1781</v>
      </c>
      <c r="B875" s="4" t="s">
        <v>1782</v>
      </c>
      <c r="C875" s="4" t="s">
        <v>5147</v>
      </c>
      <c r="D875" s="4" t="s">
        <v>5192</v>
      </c>
      <c r="E875" s="5" t="s">
        <v>6289</v>
      </c>
      <c r="F875" s="4" t="s">
        <v>17</v>
      </c>
      <c r="G875" t="s">
        <v>13</v>
      </c>
    </row>
    <row r="876" spans="1:7" x14ac:dyDescent="0.25">
      <c r="A876" s="4" t="s">
        <v>1783</v>
      </c>
      <c r="B876" s="4" t="s">
        <v>1784</v>
      </c>
      <c r="C876" s="4" t="s">
        <v>5147</v>
      </c>
      <c r="D876" s="4" t="s">
        <v>5173</v>
      </c>
      <c r="E876" s="5" t="s">
        <v>6290</v>
      </c>
      <c r="F876" s="4" t="s">
        <v>17</v>
      </c>
      <c r="G876" t="s">
        <v>13</v>
      </c>
    </row>
    <row r="877" spans="1:7" x14ac:dyDescent="0.25">
      <c r="A877" s="4" t="s">
        <v>1785</v>
      </c>
      <c r="B877" s="4" t="s">
        <v>1786</v>
      </c>
      <c r="C877" s="4" t="s">
        <v>5147</v>
      </c>
      <c r="D877" s="4" t="s">
        <v>5284</v>
      </c>
      <c r="E877" s="5" t="s">
        <v>6291</v>
      </c>
      <c r="F877" s="4" t="s">
        <v>17</v>
      </c>
      <c r="G877" t="s">
        <v>13</v>
      </c>
    </row>
    <row r="878" spans="1:7" x14ac:dyDescent="0.25">
      <c r="A878" s="4" t="s">
        <v>1787</v>
      </c>
      <c r="B878" s="4" t="s">
        <v>1788</v>
      </c>
      <c r="C878" s="4" t="s">
        <v>5146</v>
      </c>
      <c r="D878" s="4" t="s">
        <v>5313</v>
      </c>
      <c r="E878" s="5" t="s">
        <v>6292</v>
      </c>
      <c r="F878" s="4" t="s">
        <v>17</v>
      </c>
      <c r="G878" t="s">
        <v>13</v>
      </c>
    </row>
    <row r="879" spans="1:7" x14ac:dyDescent="0.25">
      <c r="A879" s="4" t="s">
        <v>1789</v>
      </c>
      <c r="B879" s="4" t="s">
        <v>1790</v>
      </c>
      <c r="C879" s="4" t="s">
        <v>5147</v>
      </c>
      <c r="D879" s="4" t="s">
        <v>5196</v>
      </c>
      <c r="E879" s="5" t="s">
        <v>6293</v>
      </c>
      <c r="F879" s="4" t="s">
        <v>17</v>
      </c>
      <c r="G879" t="s">
        <v>13</v>
      </c>
    </row>
    <row r="880" spans="1:7" x14ac:dyDescent="0.25">
      <c r="A880" s="4" t="s">
        <v>1791</v>
      </c>
      <c r="B880" s="4" t="s">
        <v>1792</v>
      </c>
      <c r="C880" s="4" t="s">
        <v>5146</v>
      </c>
      <c r="D880" s="4" t="s">
        <v>5344</v>
      </c>
      <c r="E880" s="5" t="s">
        <v>6294</v>
      </c>
      <c r="F880" s="4" t="s">
        <v>17</v>
      </c>
      <c r="G880" t="s">
        <v>13</v>
      </c>
    </row>
    <row r="881" spans="1:7" x14ac:dyDescent="0.25">
      <c r="A881" s="4" t="s">
        <v>1793</v>
      </c>
      <c r="B881" s="4" t="s">
        <v>1794</v>
      </c>
      <c r="C881" s="4" t="s">
        <v>5147</v>
      </c>
      <c r="D881" s="4" t="s">
        <v>5345</v>
      </c>
      <c r="E881" s="5" t="s">
        <v>6295</v>
      </c>
      <c r="F881" s="4" t="s">
        <v>17</v>
      </c>
      <c r="G881" t="s">
        <v>13</v>
      </c>
    </row>
    <row r="882" spans="1:7" x14ac:dyDescent="0.25">
      <c r="A882" s="4" t="s">
        <v>1795</v>
      </c>
      <c r="B882" s="4" t="s">
        <v>1796</v>
      </c>
      <c r="C882" s="4" t="s">
        <v>5147</v>
      </c>
      <c r="D882" s="4" t="s">
        <v>5155</v>
      </c>
      <c r="E882" s="5" t="s">
        <v>6296</v>
      </c>
      <c r="F882" s="4" t="s">
        <v>17</v>
      </c>
      <c r="G882" t="s">
        <v>13</v>
      </c>
    </row>
    <row r="883" spans="1:7" x14ac:dyDescent="0.25">
      <c r="A883" s="4" t="s">
        <v>1797</v>
      </c>
      <c r="B883" s="4" t="s">
        <v>1798</v>
      </c>
      <c r="C883" s="4" t="s">
        <v>5147</v>
      </c>
      <c r="D883" s="4" t="s">
        <v>5210</v>
      </c>
      <c r="E883" s="5" t="s">
        <v>6297</v>
      </c>
      <c r="F883" s="4" t="s">
        <v>17</v>
      </c>
      <c r="G883" t="s">
        <v>13</v>
      </c>
    </row>
    <row r="884" spans="1:7" x14ac:dyDescent="0.25">
      <c r="A884" s="4" t="s">
        <v>1799</v>
      </c>
      <c r="B884" s="4" t="s">
        <v>1800</v>
      </c>
      <c r="C884" s="4" t="s">
        <v>5147</v>
      </c>
      <c r="D884" s="4" t="s">
        <v>5268</v>
      </c>
      <c r="E884" s="5" t="s">
        <v>6298</v>
      </c>
      <c r="F884" s="4" t="s">
        <v>17</v>
      </c>
      <c r="G884" t="s">
        <v>13</v>
      </c>
    </row>
    <row r="885" spans="1:7" x14ac:dyDescent="0.25">
      <c r="A885" s="4" t="s">
        <v>1801</v>
      </c>
      <c r="B885" s="4" t="s">
        <v>1802</v>
      </c>
      <c r="C885" s="4" t="s">
        <v>5147</v>
      </c>
      <c r="D885" s="4" t="s">
        <v>5161</v>
      </c>
      <c r="E885" s="5" t="s">
        <v>6299</v>
      </c>
      <c r="F885" s="4" t="s">
        <v>17</v>
      </c>
      <c r="G885" t="s">
        <v>13</v>
      </c>
    </row>
    <row r="886" spans="1:7" x14ac:dyDescent="0.25">
      <c r="A886" s="4" t="s">
        <v>1803</v>
      </c>
      <c r="B886" s="4" t="s">
        <v>1804</v>
      </c>
      <c r="C886" s="4" t="s">
        <v>5147</v>
      </c>
      <c r="D886" s="4" t="s">
        <v>5170</v>
      </c>
      <c r="E886" s="5" t="s">
        <v>6300</v>
      </c>
      <c r="F886" s="4" t="s">
        <v>17</v>
      </c>
      <c r="G886" t="s">
        <v>13</v>
      </c>
    </row>
    <row r="887" spans="1:7" x14ac:dyDescent="0.25">
      <c r="A887" s="4" t="s">
        <v>1805</v>
      </c>
      <c r="B887" s="4" t="s">
        <v>1806</v>
      </c>
      <c r="C887" s="4" t="s">
        <v>5146</v>
      </c>
      <c r="D887" s="4" t="s">
        <v>5198</v>
      </c>
      <c r="E887" s="5" t="s">
        <v>6301</v>
      </c>
      <c r="F887" s="4" t="s">
        <v>17</v>
      </c>
      <c r="G887" t="s">
        <v>13</v>
      </c>
    </row>
    <row r="888" spans="1:7" x14ac:dyDescent="0.25">
      <c r="A888" s="4" t="s">
        <v>1807</v>
      </c>
      <c r="B888" s="4" t="s">
        <v>1808</v>
      </c>
      <c r="C888" s="4" t="s">
        <v>5147</v>
      </c>
      <c r="D888" s="4" t="s">
        <v>5186</v>
      </c>
      <c r="E888" s="5" t="s">
        <v>6302</v>
      </c>
      <c r="F888" s="4" t="s">
        <v>17</v>
      </c>
      <c r="G888" t="s">
        <v>13</v>
      </c>
    </row>
    <row r="889" spans="1:7" x14ac:dyDescent="0.25">
      <c r="A889" s="4" t="s">
        <v>1809</v>
      </c>
      <c r="B889" s="4" t="s">
        <v>1810</v>
      </c>
      <c r="C889" s="4" t="s">
        <v>5146</v>
      </c>
      <c r="D889" s="4" t="s">
        <v>5202</v>
      </c>
      <c r="E889" s="5" t="s">
        <v>6303</v>
      </c>
      <c r="F889" s="4" t="s">
        <v>17</v>
      </c>
      <c r="G889" t="s">
        <v>13</v>
      </c>
    </row>
    <row r="890" spans="1:7" x14ac:dyDescent="0.25">
      <c r="A890" s="4" t="s">
        <v>1811</v>
      </c>
      <c r="B890" s="4" t="s">
        <v>1812</v>
      </c>
      <c r="C890" s="4" t="s">
        <v>5146</v>
      </c>
      <c r="D890" s="4" t="s">
        <v>5150</v>
      </c>
      <c r="E890" s="5" t="s">
        <v>6304</v>
      </c>
      <c r="F890" s="4" t="s">
        <v>17</v>
      </c>
      <c r="G890" t="s">
        <v>13</v>
      </c>
    </row>
    <row r="891" spans="1:7" x14ac:dyDescent="0.25">
      <c r="A891" s="4" t="s">
        <v>1813</v>
      </c>
      <c r="B891" s="4" t="s">
        <v>1814</v>
      </c>
      <c r="C891" s="4" t="s">
        <v>5147</v>
      </c>
      <c r="D891" s="4" t="s">
        <v>5196</v>
      </c>
      <c r="E891" s="5" t="s">
        <v>6305</v>
      </c>
      <c r="F891" s="4" t="s">
        <v>17</v>
      </c>
      <c r="G891" t="s">
        <v>13</v>
      </c>
    </row>
    <row r="892" spans="1:7" x14ac:dyDescent="0.25">
      <c r="A892" s="4" t="s">
        <v>1815</v>
      </c>
      <c r="B892" s="4" t="s">
        <v>1816</v>
      </c>
      <c r="C892" s="4" t="s">
        <v>5147</v>
      </c>
      <c r="D892" s="4" t="s">
        <v>5216</v>
      </c>
      <c r="E892" s="5" t="s">
        <v>6306</v>
      </c>
      <c r="F892" s="4" t="s">
        <v>17</v>
      </c>
      <c r="G892" t="s">
        <v>13</v>
      </c>
    </row>
    <row r="893" spans="1:7" x14ac:dyDescent="0.25">
      <c r="A893" s="4" t="s">
        <v>1817</v>
      </c>
      <c r="B893" s="4" t="s">
        <v>1818</v>
      </c>
      <c r="C893" s="4" t="s">
        <v>5147</v>
      </c>
      <c r="D893" s="4" t="s">
        <v>5168</v>
      </c>
      <c r="E893" s="5" t="s">
        <v>6307</v>
      </c>
      <c r="F893" s="4" t="s">
        <v>17</v>
      </c>
      <c r="G893" t="s">
        <v>13</v>
      </c>
    </row>
    <row r="894" spans="1:7" x14ac:dyDescent="0.25">
      <c r="A894" s="4" t="s">
        <v>1819</v>
      </c>
      <c r="B894" s="4" t="s">
        <v>1820</v>
      </c>
      <c r="C894" s="4" t="s">
        <v>5147</v>
      </c>
      <c r="D894" s="4" t="s">
        <v>5281</v>
      </c>
      <c r="E894" s="5" t="s">
        <v>6308</v>
      </c>
      <c r="F894" s="4" t="s">
        <v>17</v>
      </c>
      <c r="G894" t="s">
        <v>13</v>
      </c>
    </row>
    <row r="895" spans="1:7" x14ac:dyDescent="0.25">
      <c r="A895" s="4" t="s">
        <v>1821</v>
      </c>
      <c r="B895" s="4" t="s">
        <v>1822</v>
      </c>
      <c r="C895" s="4" t="s">
        <v>5147</v>
      </c>
      <c r="D895" s="4" t="s">
        <v>5298</v>
      </c>
      <c r="E895" s="5" t="s">
        <v>6309</v>
      </c>
      <c r="F895" s="4" t="s">
        <v>17</v>
      </c>
      <c r="G895" t="s">
        <v>13</v>
      </c>
    </row>
    <row r="896" spans="1:7" x14ac:dyDescent="0.25">
      <c r="A896" s="4" t="s">
        <v>1823</v>
      </c>
      <c r="B896" s="4" t="s">
        <v>1824</v>
      </c>
      <c r="C896" s="4" t="s">
        <v>5147</v>
      </c>
      <c r="D896" s="4" t="s">
        <v>5346</v>
      </c>
      <c r="E896" s="5" t="s">
        <v>6310</v>
      </c>
      <c r="F896" s="4" t="s">
        <v>17</v>
      </c>
      <c r="G896" t="s">
        <v>13</v>
      </c>
    </row>
    <row r="897" spans="1:7" x14ac:dyDescent="0.25">
      <c r="A897" s="4" t="s">
        <v>1825</v>
      </c>
      <c r="B897" s="4" t="s">
        <v>1826</v>
      </c>
      <c r="C897" s="4" t="s">
        <v>5147</v>
      </c>
      <c r="D897" s="4" t="s">
        <v>5162</v>
      </c>
      <c r="E897" s="5" t="s">
        <v>6311</v>
      </c>
      <c r="F897" s="4" t="s">
        <v>17</v>
      </c>
      <c r="G897" t="s">
        <v>13</v>
      </c>
    </row>
    <row r="898" spans="1:7" x14ac:dyDescent="0.25">
      <c r="A898" s="4" t="s">
        <v>1827</v>
      </c>
      <c r="B898" s="4" t="s">
        <v>1828</v>
      </c>
      <c r="C898" s="4" t="s">
        <v>5147</v>
      </c>
      <c r="D898" s="4" t="s">
        <v>5190</v>
      </c>
      <c r="E898" s="5" t="s">
        <v>6312</v>
      </c>
      <c r="F898" s="4" t="s">
        <v>17</v>
      </c>
      <c r="G898" t="s">
        <v>13</v>
      </c>
    </row>
    <row r="899" spans="1:7" x14ac:dyDescent="0.25">
      <c r="A899" s="4" t="s">
        <v>1829</v>
      </c>
      <c r="B899" s="4" t="s">
        <v>1830</v>
      </c>
      <c r="C899" s="4" t="s">
        <v>5147</v>
      </c>
      <c r="D899" s="4" t="s">
        <v>5171</v>
      </c>
      <c r="E899" s="5" t="s">
        <v>6313</v>
      </c>
      <c r="F899" s="4" t="s">
        <v>17</v>
      </c>
      <c r="G899" t="s">
        <v>13</v>
      </c>
    </row>
    <row r="900" spans="1:7" x14ac:dyDescent="0.25">
      <c r="A900" s="4" t="s">
        <v>1831</v>
      </c>
      <c r="B900" s="4" t="s">
        <v>1832</v>
      </c>
      <c r="C900" s="4" t="s">
        <v>5146</v>
      </c>
      <c r="D900" s="4" t="s">
        <v>5153</v>
      </c>
      <c r="E900" s="5" t="s">
        <v>6314</v>
      </c>
      <c r="F900" s="4" t="s">
        <v>17</v>
      </c>
      <c r="G900" t="s">
        <v>13</v>
      </c>
    </row>
    <row r="901" spans="1:7" x14ac:dyDescent="0.25">
      <c r="A901" s="4" t="s">
        <v>1833</v>
      </c>
      <c r="B901" s="4" t="s">
        <v>1834</v>
      </c>
      <c r="C901" s="4" t="s">
        <v>5146</v>
      </c>
      <c r="D901" s="4" t="s">
        <v>5334</v>
      </c>
      <c r="E901" s="5" t="s">
        <v>6315</v>
      </c>
      <c r="F901" s="4" t="s">
        <v>17</v>
      </c>
      <c r="G901" t="s">
        <v>13</v>
      </c>
    </row>
    <row r="902" spans="1:7" x14ac:dyDescent="0.25">
      <c r="A902" s="4" t="s">
        <v>1835</v>
      </c>
      <c r="B902" s="4" t="s">
        <v>1836</v>
      </c>
      <c r="C902" s="4" t="s">
        <v>5147</v>
      </c>
      <c r="D902" s="4" t="s">
        <v>5347</v>
      </c>
      <c r="E902" s="5" t="s">
        <v>6316</v>
      </c>
      <c r="F902" s="4" t="s">
        <v>17</v>
      </c>
      <c r="G902" t="s">
        <v>13</v>
      </c>
    </row>
    <row r="903" spans="1:7" x14ac:dyDescent="0.25">
      <c r="A903" s="4" t="s">
        <v>1837</v>
      </c>
      <c r="B903" s="4" t="s">
        <v>1838</v>
      </c>
      <c r="C903" s="4" t="s">
        <v>5147</v>
      </c>
      <c r="D903" s="4" t="s">
        <v>5188</v>
      </c>
      <c r="E903" s="5" t="s">
        <v>6317</v>
      </c>
      <c r="F903" s="4" t="s">
        <v>17</v>
      </c>
      <c r="G903" t="s">
        <v>13</v>
      </c>
    </row>
    <row r="904" spans="1:7" x14ac:dyDescent="0.25">
      <c r="A904" s="4" t="s">
        <v>1839</v>
      </c>
      <c r="B904" s="4" t="s">
        <v>1840</v>
      </c>
      <c r="C904" s="4" t="s">
        <v>5147</v>
      </c>
      <c r="D904" s="4" t="s">
        <v>5196</v>
      </c>
      <c r="E904" s="5" t="s">
        <v>6318</v>
      </c>
      <c r="F904" s="4" t="s">
        <v>17</v>
      </c>
      <c r="G904" t="s">
        <v>13</v>
      </c>
    </row>
    <row r="905" spans="1:7" x14ac:dyDescent="0.25">
      <c r="A905" s="4" t="s">
        <v>1841</v>
      </c>
      <c r="B905" s="4" t="s">
        <v>1842</v>
      </c>
      <c r="C905" s="4" t="s">
        <v>5147</v>
      </c>
      <c r="D905" s="4" t="s">
        <v>5273</v>
      </c>
      <c r="E905" s="5" t="s">
        <v>6319</v>
      </c>
      <c r="F905" s="4" t="s">
        <v>17</v>
      </c>
      <c r="G905" t="s">
        <v>13</v>
      </c>
    </row>
    <row r="906" spans="1:7" x14ac:dyDescent="0.25">
      <c r="A906" s="4" t="s">
        <v>1843</v>
      </c>
      <c r="B906" s="4" t="s">
        <v>1844</v>
      </c>
      <c r="C906" s="4" t="s">
        <v>5147</v>
      </c>
      <c r="D906" s="4" t="s">
        <v>5192</v>
      </c>
      <c r="E906" s="5" t="s">
        <v>6320</v>
      </c>
      <c r="F906" s="4" t="s">
        <v>17</v>
      </c>
      <c r="G906" t="s">
        <v>13</v>
      </c>
    </row>
    <row r="907" spans="1:7" x14ac:dyDescent="0.25">
      <c r="A907" s="4" t="s">
        <v>1845</v>
      </c>
      <c r="B907" s="4" t="s">
        <v>1846</v>
      </c>
      <c r="C907" s="4" t="s">
        <v>5147</v>
      </c>
      <c r="D907" s="4" t="s">
        <v>5248</v>
      </c>
      <c r="E907" s="5" t="s">
        <v>6321</v>
      </c>
      <c r="F907" s="4" t="s">
        <v>17</v>
      </c>
      <c r="G907" t="s">
        <v>13</v>
      </c>
    </row>
    <row r="908" spans="1:7" x14ac:dyDescent="0.25">
      <c r="A908" s="4" t="s">
        <v>1847</v>
      </c>
      <c r="B908" s="4" t="s">
        <v>1848</v>
      </c>
      <c r="C908" s="4" t="s">
        <v>5147</v>
      </c>
      <c r="D908" s="4" t="s">
        <v>5226</v>
      </c>
      <c r="E908" s="5" t="s">
        <v>6322</v>
      </c>
      <c r="F908" s="4" t="s">
        <v>17</v>
      </c>
      <c r="G908" t="s">
        <v>13</v>
      </c>
    </row>
    <row r="909" spans="1:7" x14ac:dyDescent="0.25">
      <c r="A909" s="4" t="s">
        <v>1849</v>
      </c>
      <c r="B909" s="4" t="s">
        <v>1850</v>
      </c>
      <c r="C909" s="4" t="s">
        <v>5146</v>
      </c>
      <c r="D909" s="4" t="s">
        <v>5293</v>
      </c>
      <c r="E909" s="5" t="s">
        <v>6323</v>
      </c>
      <c r="F909" s="4" t="s">
        <v>17</v>
      </c>
      <c r="G909" t="s">
        <v>13</v>
      </c>
    </row>
    <row r="910" spans="1:7" x14ac:dyDescent="0.25">
      <c r="A910" s="4" t="s">
        <v>1851</v>
      </c>
      <c r="B910" s="4" t="s">
        <v>1852</v>
      </c>
      <c r="C910" s="4" t="s">
        <v>5147</v>
      </c>
      <c r="D910" s="4" t="s">
        <v>5198</v>
      </c>
      <c r="E910" s="5" t="s">
        <v>6324</v>
      </c>
      <c r="F910" s="4" t="s">
        <v>17</v>
      </c>
      <c r="G910" t="s">
        <v>13</v>
      </c>
    </row>
    <row r="911" spans="1:7" x14ac:dyDescent="0.25">
      <c r="A911" s="4" t="s">
        <v>1853</v>
      </c>
      <c r="B911" s="4" t="s">
        <v>26</v>
      </c>
      <c r="C911" s="4" t="s">
        <v>5146</v>
      </c>
      <c r="D911" s="4" t="s">
        <v>5158</v>
      </c>
      <c r="E911" s="5" t="s">
        <v>6325</v>
      </c>
      <c r="F911" s="4" t="s">
        <v>17</v>
      </c>
      <c r="G911" t="s">
        <v>13</v>
      </c>
    </row>
    <row r="912" spans="1:7" x14ac:dyDescent="0.25">
      <c r="A912" s="4" t="s">
        <v>1854</v>
      </c>
      <c r="B912" s="4" t="s">
        <v>1855</v>
      </c>
      <c r="C912" s="4" t="s">
        <v>5147</v>
      </c>
      <c r="D912" s="4" t="s">
        <v>5279</v>
      </c>
      <c r="E912" s="5" t="s">
        <v>6326</v>
      </c>
      <c r="F912" s="4" t="s">
        <v>17</v>
      </c>
      <c r="G912" t="s">
        <v>13</v>
      </c>
    </row>
    <row r="913" spans="1:7" x14ac:dyDescent="0.25">
      <c r="A913" s="4" t="s">
        <v>1856</v>
      </c>
      <c r="B913" s="4" t="s">
        <v>1857</v>
      </c>
      <c r="C913" s="4" t="s">
        <v>5147</v>
      </c>
      <c r="D913" s="4" t="s">
        <v>5153</v>
      </c>
      <c r="E913" s="5" t="s">
        <v>6327</v>
      </c>
      <c r="F913" s="4" t="s">
        <v>17</v>
      </c>
      <c r="G913" t="s">
        <v>13</v>
      </c>
    </row>
    <row r="914" spans="1:7" x14ac:dyDescent="0.25">
      <c r="A914" s="4" t="s">
        <v>1858</v>
      </c>
      <c r="B914" s="4" t="s">
        <v>11</v>
      </c>
      <c r="C914" s="4" t="s">
        <v>5147</v>
      </c>
      <c r="D914" s="4" t="s">
        <v>5168</v>
      </c>
      <c r="E914" s="5" t="s">
        <v>6328</v>
      </c>
      <c r="F914" s="4" t="s">
        <v>17</v>
      </c>
      <c r="G914" t="s">
        <v>13</v>
      </c>
    </row>
    <row r="915" spans="1:7" x14ac:dyDescent="0.25">
      <c r="A915" s="4" t="s">
        <v>1859</v>
      </c>
      <c r="B915" s="4" t="s">
        <v>1860</v>
      </c>
      <c r="C915" s="4" t="s">
        <v>5147</v>
      </c>
      <c r="D915" s="4" t="s">
        <v>5194</v>
      </c>
      <c r="E915" s="5" t="s">
        <v>6329</v>
      </c>
      <c r="F915" s="4" t="s">
        <v>17</v>
      </c>
      <c r="G915" t="s">
        <v>13</v>
      </c>
    </row>
    <row r="916" spans="1:7" x14ac:dyDescent="0.25">
      <c r="A916" s="4" t="s">
        <v>1861</v>
      </c>
      <c r="B916" s="4" t="s">
        <v>1862</v>
      </c>
      <c r="C916" s="4" t="s">
        <v>5147</v>
      </c>
      <c r="D916" s="4" t="s">
        <v>5155</v>
      </c>
      <c r="E916" s="5" t="s">
        <v>6330</v>
      </c>
      <c r="F916" s="4" t="s">
        <v>17</v>
      </c>
      <c r="G916" t="s">
        <v>13</v>
      </c>
    </row>
    <row r="917" spans="1:7" x14ac:dyDescent="0.25">
      <c r="A917" s="4" t="s">
        <v>1863</v>
      </c>
      <c r="B917" s="4" t="s">
        <v>1864</v>
      </c>
      <c r="C917" s="4" t="s">
        <v>5147</v>
      </c>
      <c r="D917" s="4" t="s">
        <v>5331</v>
      </c>
      <c r="E917" s="5" t="s">
        <v>6331</v>
      </c>
      <c r="F917" s="4" t="s">
        <v>17</v>
      </c>
      <c r="G917" t="s">
        <v>13</v>
      </c>
    </row>
    <row r="918" spans="1:7" x14ac:dyDescent="0.25">
      <c r="A918" s="4" t="s">
        <v>1865</v>
      </c>
      <c r="B918" s="4" t="s">
        <v>1866</v>
      </c>
      <c r="C918" s="4" t="s">
        <v>5146</v>
      </c>
      <c r="D918" s="4" t="s">
        <v>5187</v>
      </c>
      <c r="E918" s="5" t="s">
        <v>6332</v>
      </c>
      <c r="F918" s="4" t="s">
        <v>17</v>
      </c>
      <c r="G918" t="s">
        <v>13</v>
      </c>
    </row>
    <row r="919" spans="1:7" x14ac:dyDescent="0.25">
      <c r="A919" s="4" t="s">
        <v>1867</v>
      </c>
      <c r="B919" s="4" t="s">
        <v>1868</v>
      </c>
      <c r="C919" s="4" t="s">
        <v>5147</v>
      </c>
      <c r="D919" s="4" t="s">
        <v>5158</v>
      </c>
      <c r="E919" s="5" t="s">
        <v>6333</v>
      </c>
      <c r="F919" s="4" t="s">
        <v>17</v>
      </c>
      <c r="G919" t="s">
        <v>13</v>
      </c>
    </row>
    <row r="920" spans="1:7" x14ac:dyDescent="0.25">
      <c r="A920" s="4" t="s">
        <v>1869</v>
      </c>
      <c r="B920" s="4" t="s">
        <v>1870</v>
      </c>
      <c r="C920" s="4" t="s">
        <v>5147</v>
      </c>
      <c r="D920" s="4" t="s">
        <v>5219</v>
      </c>
      <c r="E920" s="5" t="s">
        <v>6334</v>
      </c>
      <c r="F920" s="4" t="s">
        <v>17</v>
      </c>
      <c r="G920" t="s">
        <v>13</v>
      </c>
    </row>
    <row r="921" spans="1:7" x14ac:dyDescent="0.25">
      <c r="A921" s="4" t="s">
        <v>1871</v>
      </c>
      <c r="B921" s="4" t="s">
        <v>1872</v>
      </c>
      <c r="C921" s="4" t="s">
        <v>5146</v>
      </c>
      <c r="D921" s="4" t="s">
        <v>5200</v>
      </c>
      <c r="E921" s="5" t="s">
        <v>6335</v>
      </c>
      <c r="F921" s="4" t="s">
        <v>17</v>
      </c>
      <c r="G921" t="s">
        <v>13</v>
      </c>
    </row>
    <row r="922" spans="1:7" x14ac:dyDescent="0.25">
      <c r="A922" s="4" t="s">
        <v>1873</v>
      </c>
      <c r="B922" s="4" t="s">
        <v>1874</v>
      </c>
      <c r="C922" s="4" t="s">
        <v>5147</v>
      </c>
      <c r="D922" s="4" t="s">
        <v>5161</v>
      </c>
      <c r="E922" s="5" t="s">
        <v>6336</v>
      </c>
      <c r="F922" s="4" t="s">
        <v>17</v>
      </c>
      <c r="G922" t="s">
        <v>13</v>
      </c>
    </row>
    <row r="923" spans="1:7" x14ac:dyDescent="0.25">
      <c r="A923" s="4" t="s">
        <v>1875</v>
      </c>
      <c r="B923" s="4" t="s">
        <v>1876</v>
      </c>
      <c r="C923" s="4" t="s">
        <v>5146</v>
      </c>
      <c r="D923" s="4" t="s">
        <v>5148</v>
      </c>
      <c r="E923" s="5" t="s">
        <v>6337</v>
      </c>
      <c r="F923" s="4" t="s">
        <v>17</v>
      </c>
      <c r="G923" t="s">
        <v>13</v>
      </c>
    </row>
    <row r="924" spans="1:7" x14ac:dyDescent="0.25">
      <c r="A924" s="4" t="s">
        <v>1877</v>
      </c>
      <c r="B924" s="4" t="s">
        <v>1878</v>
      </c>
      <c r="C924" s="4" t="s">
        <v>5147</v>
      </c>
      <c r="D924" s="4" t="s">
        <v>5348</v>
      </c>
      <c r="E924" s="5" t="s">
        <v>6338</v>
      </c>
      <c r="F924" s="4" t="s">
        <v>17</v>
      </c>
      <c r="G924" t="s">
        <v>13</v>
      </c>
    </row>
    <row r="925" spans="1:7" x14ac:dyDescent="0.25">
      <c r="A925" s="4" t="s">
        <v>1879</v>
      </c>
      <c r="B925" s="4" t="s">
        <v>1880</v>
      </c>
      <c r="C925" s="4" t="s">
        <v>5147</v>
      </c>
      <c r="D925" s="4" t="s">
        <v>5241</v>
      </c>
      <c r="E925" s="5" t="s">
        <v>6339</v>
      </c>
      <c r="F925" s="4" t="s">
        <v>17</v>
      </c>
      <c r="G925" t="s">
        <v>13</v>
      </c>
    </row>
    <row r="926" spans="1:7" x14ac:dyDescent="0.25">
      <c r="A926" s="4" t="s">
        <v>1881</v>
      </c>
      <c r="B926" s="4" t="s">
        <v>1882</v>
      </c>
      <c r="C926" s="4" t="s">
        <v>5147</v>
      </c>
      <c r="D926" s="4" t="s">
        <v>5341</v>
      </c>
      <c r="E926" s="5" t="s">
        <v>6340</v>
      </c>
      <c r="F926" s="4" t="s">
        <v>17</v>
      </c>
      <c r="G926" t="s">
        <v>13</v>
      </c>
    </row>
    <row r="927" spans="1:7" x14ac:dyDescent="0.25">
      <c r="A927" s="4" t="s">
        <v>1883</v>
      </c>
      <c r="B927" s="4" t="s">
        <v>29</v>
      </c>
      <c r="C927" s="4" t="s">
        <v>5147</v>
      </c>
      <c r="D927" s="4" t="s">
        <v>5327</v>
      </c>
      <c r="E927" s="5" t="s">
        <v>6341</v>
      </c>
      <c r="F927" s="4" t="s">
        <v>17</v>
      </c>
      <c r="G927" t="s">
        <v>13</v>
      </c>
    </row>
    <row r="928" spans="1:7" x14ac:dyDescent="0.25">
      <c r="A928" s="4" t="s">
        <v>1884</v>
      </c>
      <c r="B928" s="4" t="s">
        <v>1885</v>
      </c>
      <c r="C928" s="4" t="s">
        <v>5147</v>
      </c>
      <c r="D928" s="4" t="s">
        <v>5287</v>
      </c>
      <c r="E928" s="5" t="s">
        <v>6342</v>
      </c>
      <c r="F928" s="4" t="s">
        <v>17</v>
      </c>
      <c r="G928" t="s">
        <v>13</v>
      </c>
    </row>
    <row r="929" spans="1:7" x14ac:dyDescent="0.25">
      <c r="A929" s="4" t="s">
        <v>1886</v>
      </c>
      <c r="B929" s="4" t="s">
        <v>1887</v>
      </c>
      <c r="C929" s="4" t="s">
        <v>5146</v>
      </c>
      <c r="D929" s="4" t="s">
        <v>5349</v>
      </c>
      <c r="E929" s="5" t="s">
        <v>6343</v>
      </c>
      <c r="F929" s="4" t="s">
        <v>17</v>
      </c>
      <c r="G929" t="s">
        <v>13</v>
      </c>
    </row>
    <row r="930" spans="1:7" x14ac:dyDescent="0.25">
      <c r="A930" s="4" t="s">
        <v>1888</v>
      </c>
      <c r="B930" s="4" t="s">
        <v>1889</v>
      </c>
      <c r="C930" s="4" t="s">
        <v>5147</v>
      </c>
      <c r="D930" s="4" t="s">
        <v>5151</v>
      </c>
      <c r="E930" s="5" t="s">
        <v>6344</v>
      </c>
      <c r="F930" s="4" t="s">
        <v>17</v>
      </c>
      <c r="G930" t="s">
        <v>13</v>
      </c>
    </row>
    <row r="931" spans="1:7" x14ac:dyDescent="0.25">
      <c r="A931" s="4" t="s">
        <v>1890</v>
      </c>
      <c r="B931" s="4" t="s">
        <v>1891</v>
      </c>
      <c r="C931" s="4" t="s">
        <v>5147</v>
      </c>
      <c r="D931" s="4" t="s">
        <v>5184</v>
      </c>
      <c r="E931" s="5" t="s">
        <v>6345</v>
      </c>
      <c r="F931" s="4" t="s">
        <v>17</v>
      </c>
      <c r="G931" t="s">
        <v>13</v>
      </c>
    </row>
    <row r="932" spans="1:7" x14ac:dyDescent="0.25">
      <c r="A932" s="4" t="s">
        <v>1892</v>
      </c>
      <c r="B932" s="4" t="s">
        <v>1893</v>
      </c>
      <c r="C932" s="4" t="s">
        <v>5147</v>
      </c>
      <c r="D932" s="4" t="s">
        <v>5155</v>
      </c>
      <c r="E932" s="5" t="s">
        <v>6346</v>
      </c>
      <c r="F932" s="4" t="s">
        <v>17</v>
      </c>
      <c r="G932" t="s">
        <v>13</v>
      </c>
    </row>
    <row r="933" spans="1:7" x14ac:dyDescent="0.25">
      <c r="A933" s="4" t="s">
        <v>1894</v>
      </c>
      <c r="B933" s="4" t="s">
        <v>1895</v>
      </c>
      <c r="C933" s="4" t="s">
        <v>5147</v>
      </c>
      <c r="D933" s="4" t="s">
        <v>5253</v>
      </c>
      <c r="E933" s="5" t="s">
        <v>6347</v>
      </c>
      <c r="F933" s="4" t="s">
        <v>17</v>
      </c>
      <c r="G933" t="s">
        <v>13</v>
      </c>
    </row>
    <row r="934" spans="1:7" x14ac:dyDescent="0.25">
      <c r="A934" s="4" t="s">
        <v>1896</v>
      </c>
      <c r="B934" s="4" t="s">
        <v>1897</v>
      </c>
      <c r="C934" s="4" t="s">
        <v>5146</v>
      </c>
      <c r="D934" s="4" t="s">
        <v>5293</v>
      </c>
      <c r="E934" s="5" t="s">
        <v>6348</v>
      </c>
      <c r="F934" s="4" t="s">
        <v>17</v>
      </c>
      <c r="G934" t="s">
        <v>13</v>
      </c>
    </row>
    <row r="935" spans="1:7" x14ac:dyDescent="0.25">
      <c r="A935" s="4" t="s">
        <v>1898</v>
      </c>
      <c r="B935" s="4" t="s">
        <v>1899</v>
      </c>
      <c r="C935" s="4" t="s">
        <v>5147</v>
      </c>
      <c r="D935" s="4" t="s">
        <v>5250</v>
      </c>
      <c r="E935" s="5" t="s">
        <v>6349</v>
      </c>
      <c r="F935" s="4" t="s">
        <v>17</v>
      </c>
      <c r="G935" t="s">
        <v>13</v>
      </c>
    </row>
    <row r="936" spans="1:7" x14ac:dyDescent="0.25">
      <c r="A936" s="4" t="s">
        <v>1900</v>
      </c>
      <c r="B936" s="4" t="s">
        <v>1901</v>
      </c>
      <c r="C936" s="4" t="s">
        <v>5147</v>
      </c>
      <c r="D936" s="4" t="s">
        <v>5246</v>
      </c>
      <c r="E936" s="5" t="s">
        <v>6350</v>
      </c>
      <c r="F936" s="4" t="s">
        <v>17</v>
      </c>
      <c r="G936" t="s">
        <v>13</v>
      </c>
    </row>
    <row r="937" spans="1:7" x14ac:dyDescent="0.25">
      <c r="A937" s="4" t="s">
        <v>1902</v>
      </c>
      <c r="B937" s="4" t="s">
        <v>1903</v>
      </c>
      <c r="C937" s="4" t="s">
        <v>5147</v>
      </c>
      <c r="D937" s="4" t="s">
        <v>5330</v>
      </c>
      <c r="E937" s="5" t="s">
        <v>6351</v>
      </c>
      <c r="F937" s="4" t="s">
        <v>17</v>
      </c>
      <c r="G937" t="s">
        <v>13</v>
      </c>
    </row>
    <row r="938" spans="1:7" x14ac:dyDescent="0.25">
      <c r="A938" s="4" t="s">
        <v>1904</v>
      </c>
      <c r="B938" s="4" t="s">
        <v>1905</v>
      </c>
      <c r="C938" s="4" t="s">
        <v>5147</v>
      </c>
      <c r="D938" s="4" t="s">
        <v>5195</v>
      </c>
      <c r="E938" s="5" t="s">
        <v>6352</v>
      </c>
      <c r="F938" s="4" t="s">
        <v>17</v>
      </c>
      <c r="G938" t="s">
        <v>13</v>
      </c>
    </row>
    <row r="939" spans="1:7" x14ac:dyDescent="0.25">
      <c r="A939" s="4" t="s">
        <v>1906</v>
      </c>
      <c r="B939" s="4" t="s">
        <v>1907</v>
      </c>
      <c r="C939" s="4" t="s">
        <v>5146</v>
      </c>
      <c r="D939" s="4" t="s">
        <v>5216</v>
      </c>
      <c r="E939" s="5" t="s">
        <v>6353</v>
      </c>
      <c r="F939" s="4" t="s">
        <v>17</v>
      </c>
      <c r="G939" t="s">
        <v>13</v>
      </c>
    </row>
    <row r="940" spans="1:7" x14ac:dyDescent="0.25">
      <c r="A940" s="4" t="s">
        <v>1908</v>
      </c>
      <c r="B940" s="4" t="s">
        <v>1909</v>
      </c>
      <c r="C940" s="4" t="s">
        <v>5146</v>
      </c>
      <c r="D940" s="4" t="s">
        <v>5182</v>
      </c>
      <c r="E940" s="5" t="s">
        <v>6354</v>
      </c>
      <c r="F940" s="4" t="s">
        <v>17</v>
      </c>
      <c r="G940" t="s">
        <v>13</v>
      </c>
    </row>
    <row r="941" spans="1:7" x14ac:dyDescent="0.25">
      <c r="A941" s="4" t="s">
        <v>1910</v>
      </c>
      <c r="B941" s="4" t="s">
        <v>1911</v>
      </c>
      <c r="C941" s="4" t="s">
        <v>5147</v>
      </c>
      <c r="D941" s="4" t="s">
        <v>5260</v>
      </c>
      <c r="E941" s="5" t="s">
        <v>6355</v>
      </c>
      <c r="F941" s="4" t="s">
        <v>17</v>
      </c>
      <c r="G941" t="s">
        <v>13</v>
      </c>
    </row>
    <row r="942" spans="1:7" x14ac:dyDescent="0.25">
      <c r="A942" s="4" t="s">
        <v>1912</v>
      </c>
      <c r="B942" s="4" t="s">
        <v>1913</v>
      </c>
      <c r="C942" s="4" t="s">
        <v>5147</v>
      </c>
      <c r="D942" s="4" t="s">
        <v>5350</v>
      </c>
      <c r="E942" s="5" t="s">
        <v>6356</v>
      </c>
      <c r="F942" s="4" t="s">
        <v>17</v>
      </c>
      <c r="G942" t="s">
        <v>13</v>
      </c>
    </row>
    <row r="943" spans="1:7" x14ac:dyDescent="0.25">
      <c r="A943" s="4" t="s">
        <v>1914</v>
      </c>
      <c r="B943" s="4" t="s">
        <v>1915</v>
      </c>
      <c r="C943" s="4" t="s">
        <v>5147</v>
      </c>
      <c r="D943" s="4" t="s">
        <v>5222</v>
      </c>
      <c r="E943" s="5" t="s">
        <v>6357</v>
      </c>
      <c r="F943" s="4" t="s">
        <v>17</v>
      </c>
      <c r="G943" t="s">
        <v>13</v>
      </c>
    </row>
    <row r="944" spans="1:7" x14ac:dyDescent="0.25">
      <c r="A944" s="4" t="s">
        <v>1916</v>
      </c>
      <c r="B944" s="4" t="s">
        <v>1917</v>
      </c>
      <c r="C944" s="4" t="s">
        <v>5146</v>
      </c>
      <c r="D944" s="4" t="s">
        <v>5223</v>
      </c>
      <c r="E944" s="5" t="s">
        <v>6358</v>
      </c>
      <c r="F944" s="4" t="s">
        <v>17</v>
      </c>
      <c r="G944" t="s">
        <v>13</v>
      </c>
    </row>
    <row r="945" spans="1:7" x14ac:dyDescent="0.25">
      <c r="A945" s="4" t="s">
        <v>1918</v>
      </c>
      <c r="B945" s="4" t="s">
        <v>1919</v>
      </c>
      <c r="C945" s="4" t="s">
        <v>5147</v>
      </c>
      <c r="D945" s="4" t="s">
        <v>5215</v>
      </c>
      <c r="E945" s="5" t="s">
        <v>6359</v>
      </c>
      <c r="F945" s="4" t="s">
        <v>17</v>
      </c>
      <c r="G945" t="s">
        <v>13</v>
      </c>
    </row>
    <row r="946" spans="1:7" x14ac:dyDescent="0.25">
      <c r="A946" s="4" t="s">
        <v>1920</v>
      </c>
      <c r="B946" s="4" t="s">
        <v>1921</v>
      </c>
      <c r="C946" s="4" t="s">
        <v>5147</v>
      </c>
      <c r="D946" s="4" t="s">
        <v>5174</v>
      </c>
      <c r="E946" s="5" t="s">
        <v>6360</v>
      </c>
      <c r="F946" s="4" t="s">
        <v>17</v>
      </c>
      <c r="G946" t="s">
        <v>13</v>
      </c>
    </row>
    <row r="947" spans="1:7" x14ac:dyDescent="0.25">
      <c r="A947" s="4" t="s">
        <v>1922</v>
      </c>
      <c r="B947" s="4" t="s">
        <v>1923</v>
      </c>
      <c r="C947" s="4" t="s">
        <v>5147</v>
      </c>
      <c r="D947" s="4" t="s">
        <v>5248</v>
      </c>
      <c r="E947" s="5" t="s">
        <v>6361</v>
      </c>
      <c r="F947" s="4" t="s">
        <v>17</v>
      </c>
      <c r="G947" t="s">
        <v>13</v>
      </c>
    </row>
    <row r="948" spans="1:7" x14ac:dyDescent="0.25">
      <c r="A948" s="4" t="s">
        <v>1924</v>
      </c>
      <c r="B948" s="4" t="s">
        <v>1925</v>
      </c>
      <c r="C948" s="4" t="s">
        <v>5147</v>
      </c>
      <c r="D948" s="4" t="s">
        <v>5184</v>
      </c>
      <c r="E948" s="5" t="s">
        <v>6362</v>
      </c>
      <c r="F948" s="4" t="s">
        <v>17</v>
      </c>
      <c r="G948" t="s">
        <v>13</v>
      </c>
    </row>
    <row r="949" spans="1:7" x14ac:dyDescent="0.25">
      <c r="A949" s="4" t="s">
        <v>1926</v>
      </c>
      <c r="B949" s="4" t="s">
        <v>1927</v>
      </c>
      <c r="C949" s="4" t="s">
        <v>5146</v>
      </c>
      <c r="D949" s="4" t="s">
        <v>5174</v>
      </c>
      <c r="E949" s="5" t="s">
        <v>6363</v>
      </c>
      <c r="F949" s="4" t="s">
        <v>17</v>
      </c>
      <c r="G949" t="s">
        <v>13</v>
      </c>
    </row>
    <row r="950" spans="1:7" x14ac:dyDescent="0.25">
      <c r="A950" s="4" t="s">
        <v>1928</v>
      </c>
      <c r="B950" s="4" t="s">
        <v>1929</v>
      </c>
      <c r="C950" s="4" t="s">
        <v>5147</v>
      </c>
      <c r="D950" s="4" t="s">
        <v>5351</v>
      </c>
      <c r="E950" s="5" t="s">
        <v>6364</v>
      </c>
      <c r="F950" s="4" t="s">
        <v>17</v>
      </c>
      <c r="G950" t="s">
        <v>13</v>
      </c>
    </row>
    <row r="951" spans="1:7" x14ac:dyDescent="0.25">
      <c r="A951" s="4" t="s">
        <v>1930</v>
      </c>
      <c r="B951" s="4" t="s">
        <v>1931</v>
      </c>
      <c r="C951" s="4" t="s">
        <v>5147</v>
      </c>
      <c r="D951" s="4" t="s">
        <v>5169</v>
      </c>
      <c r="E951" s="5" t="s">
        <v>6365</v>
      </c>
      <c r="F951" s="4" t="s">
        <v>17</v>
      </c>
      <c r="G951" t="s">
        <v>13</v>
      </c>
    </row>
    <row r="952" spans="1:7" x14ac:dyDescent="0.25">
      <c r="A952" s="4" t="s">
        <v>1932</v>
      </c>
      <c r="B952" s="4" t="s">
        <v>1933</v>
      </c>
      <c r="C952" s="4" t="s">
        <v>5146</v>
      </c>
      <c r="D952" s="4" t="s">
        <v>5255</v>
      </c>
      <c r="E952" s="5" t="s">
        <v>6366</v>
      </c>
      <c r="F952" s="4" t="s">
        <v>17</v>
      </c>
      <c r="G952" t="s">
        <v>13</v>
      </c>
    </row>
    <row r="953" spans="1:7" x14ac:dyDescent="0.25">
      <c r="A953" s="4" t="s">
        <v>1934</v>
      </c>
      <c r="B953" s="4" t="s">
        <v>1935</v>
      </c>
      <c r="C953" s="4" t="s">
        <v>5147</v>
      </c>
      <c r="D953" s="4" t="s">
        <v>5196</v>
      </c>
      <c r="E953" s="5" t="s">
        <v>6367</v>
      </c>
      <c r="F953" s="4" t="s">
        <v>17</v>
      </c>
      <c r="G953" t="s">
        <v>13</v>
      </c>
    </row>
    <row r="954" spans="1:7" x14ac:dyDescent="0.25">
      <c r="A954" s="4" t="s">
        <v>1936</v>
      </c>
      <c r="B954" s="4" t="s">
        <v>1937</v>
      </c>
      <c r="C954" s="4" t="s">
        <v>5147</v>
      </c>
      <c r="D954" s="4" t="s">
        <v>5301</v>
      </c>
      <c r="E954" s="5" t="s">
        <v>6368</v>
      </c>
      <c r="F954" s="4" t="s">
        <v>17</v>
      </c>
      <c r="G954" t="s">
        <v>13</v>
      </c>
    </row>
    <row r="955" spans="1:7" x14ac:dyDescent="0.25">
      <c r="A955" s="4" t="s">
        <v>1938</v>
      </c>
      <c r="B955" s="4" t="s">
        <v>1939</v>
      </c>
      <c r="C955" s="4" t="s">
        <v>5146</v>
      </c>
      <c r="D955" s="4" t="s">
        <v>5155</v>
      </c>
      <c r="E955" s="5" t="s">
        <v>6369</v>
      </c>
      <c r="F955" s="4" t="s">
        <v>17</v>
      </c>
      <c r="G955" t="s">
        <v>13</v>
      </c>
    </row>
    <row r="956" spans="1:7" x14ac:dyDescent="0.25">
      <c r="A956" s="4" t="s">
        <v>1940</v>
      </c>
      <c r="B956" s="4" t="s">
        <v>39</v>
      </c>
      <c r="C956" s="4" t="s">
        <v>5147</v>
      </c>
      <c r="D956" s="4" t="s">
        <v>5154</v>
      </c>
      <c r="E956" s="5" t="s">
        <v>6370</v>
      </c>
      <c r="F956" s="4" t="s">
        <v>17</v>
      </c>
      <c r="G956" t="s">
        <v>13</v>
      </c>
    </row>
    <row r="957" spans="1:7" x14ac:dyDescent="0.25">
      <c r="A957" s="4" t="s">
        <v>1941</v>
      </c>
      <c r="B957" s="4" t="s">
        <v>1942</v>
      </c>
      <c r="C957" s="4" t="s">
        <v>5146</v>
      </c>
      <c r="D957" s="4" t="s">
        <v>5192</v>
      </c>
      <c r="E957" s="5" t="s">
        <v>6371</v>
      </c>
      <c r="F957" s="4" t="s">
        <v>17</v>
      </c>
      <c r="G957" t="s">
        <v>13</v>
      </c>
    </row>
    <row r="958" spans="1:7" x14ac:dyDescent="0.25">
      <c r="A958" s="4" t="s">
        <v>1943</v>
      </c>
      <c r="B958" s="4" t="s">
        <v>1944</v>
      </c>
      <c r="C958" s="4" t="s">
        <v>5147</v>
      </c>
      <c r="D958" s="4" t="s">
        <v>5237</v>
      </c>
      <c r="E958" s="5" t="s">
        <v>6372</v>
      </c>
      <c r="F958" s="4" t="s">
        <v>17</v>
      </c>
      <c r="G958" t="s">
        <v>13</v>
      </c>
    </row>
    <row r="959" spans="1:7" x14ac:dyDescent="0.25">
      <c r="A959" s="4" t="s">
        <v>1945</v>
      </c>
      <c r="B959" s="4" t="s">
        <v>130</v>
      </c>
      <c r="C959" s="4" t="s">
        <v>5147</v>
      </c>
      <c r="D959" s="4" t="s">
        <v>5155</v>
      </c>
      <c r="E959" s="5" t="s">
        <v>6373</v>
      </c>
      <c r="F959" s="4" t="s">
        <v>17</v>
      </c>
      <c r="G959" t="s">
        <v>13</v>
      </c>
    </row>
    <row r="960" spans="1:7" x14ac:dyDescent="0.25">
      <c r="A960" s="4" t="s">
        <v>1946</v>
      </c>
      <c r="B960" s="4" t="s">
        <v>1947</v>
      </c>
      <c r="C960" s="4" t="s">
        <v>5147</v>
      </c>
      <c r="D960" s="4" t="s">
        <v>5181</v>
      </c>
      <c r="E960" s="5" t="s">
        <v>6374</v>
      </c>
      <c r="F960" s="4" t="s">
        <v>17</v>
      </c>
      <c r="G960" t="s">
        <v>13</v>
      </c>
    </row>
    <row r="961" spans="1:7" x14ac:dyDescent="0.25">
      <c r="A961" s="4" t="s">
        <v>1948</v>
      </c>
      <c r="B961" s="4" t="s">
        <v>1949</v>
      </c>
      <c r="C961" s="4" t="s">
        <v>5147</v>
      </c>
      <c r="D961" s="4" t="s">
        <v>5230</v>
      </c>
      <c r="E961" s="5" t="s">
        <v>6375</v>
      </c>
      <c r="F961" s="4" t="s">
        <v>17</v>
      </c>
      <c r="G961" t="s">
        <v>13</v>
      </c>
    </row>
    <row r="962" spans="1:7" x14ac:dyDescent="0.25">
      <c r="A962" s="4" t="s">
        <v>1950</v>
      </c>
      <c r="B962" s="4" t="s">
        <v>1951</v>
      </c>
      <c r="C962" s="4" t="s">
        <v>5147</v>
      </c>
      <c r="D962" s="4" t="s">
        <v>5205</v>
      </c>
      <c r="E962" s="5" t="s">
        <v>6376</v>
      </c>
      <c r="F962" s="4" t="s">
        <v>17</v>
      </c>
      <c r="G962" t="s">
        <v>13</v>
      </c>
    </row>
    <row r="963" spans="1:7" x14ac:dyDescent="0.25">
      <c r="A963" s="4" t="s">
        <v>1952</v>
      </c>
      <c r="B963" s="4" t="s">
        <v>1953</v>
      </c>
      <c r="C963" s="4" t="s">
        <v>5147</v>
      </c>
      <c r="D963" s="4" t="s">
        <v>5213</v>
      </c>
      <c r="E963" s="5" t="s">
        <v>6377</v>
      </c>
      <c r="F963" s="4" t="s">
        <v>17</v>
      </c>
      <c r="G963" t="s">
        <v>13</v>
      </c>
    </row>
    <row r="964" spans="1:7" x14ac:dyDescent="0.25">
      <c r="A964" s="4" t="s">
        <v>1954</v>
      </c>
      <c r="B964" s="4" t="s">
        <v>1955</v>
      </c>
      <c r="C964" s="4" t="s">
        <v>5146</v>
      </c>
      <c r="D964" s="4" t="s">
        <v>5350</v>
      </c>
      <c r="E964" s="5" t="s">
        <v>6378</v>
      </c>
      <c r="F964" s="4" t="s">
        <v>17</v>
      </c>
      <c r="G964" t="s">
        <v>13</v>
      </c>
    </row>
    <row r="965" spans="1:7" x14ac:dyDescent="0.25">
      <c r="A965" s="4" t="s">
        <v>1956</v>
      </c>
      <c r="B965" s="4" t="s">
        <v>1957</v>
      </c>
      <c r="C965" s="4" t="s">
        <v>5146</v>
      </c>
      <c r="D965" s="4" t="s">
        <v>5189</v>
      </c>
      <c r="E965" s="5" t="s">
        <v>6379</v>
      </c>
      <c r="F965" s="4" t="s">
        <v>17</v>
      </c>
      <c r="G965" t="s">
        <v>13</v>
      </c>
    </row>
    <row r="966" spans="1:7" x14ac:dyDescent="0.25">
      <c r="A966" s="4" t="s">
        <v>1958</v>
      </c>
      <c r="B966" s="4" t="s">
        <v>1959</v>
      </c>
      <c r="C966" s="4" t="s">
        <v>5147</v>
      </c>
      <c r="D966" s="4" t="s">
        <v>5148</v>
      </c>
      <c r="E966" s="5" t="s">
        <v>6380</v>
      </c>
      <c r="F966" s="4" t="s">
        <v>17</v>
      </c>
      <c r="G966" t="s">
        <v>13</v>
      </c>
    </row>
    <row r="967" spans="1:7" x14ac:dyDescent="0.25">
      <c r="A967" s="4" t="s">
        <v>1960</v>
      </c>
      <c r="B967" s="4" t="s">
        <v>1961</v>
      </c>
      <c r="C967" s="4" t="s">
        <v>5146</v>
      </c>
      <c r="D967" s="4" t="s">
        <v>5192</v>
      </c>
      <c r="E967" s="5" t="s">
        <v>6381</v>
      </c>
      <c r="F967" s="4" t="s">
        <v>17</v>
      </c>
      <c r="G967" t="s">
        <v>13</v>
      </c>
    </row>
    <row r="968" spans="1:7" x14ac:dyDescent="0.25">
      <c r="A968" s="4" t="s">
        <v>1962</v>
      </c>
      <c r="B968" s="4" t="s">
        <v>1963</v>
      </c>
      <c r="C968" s="4" t="s">
        <v>5146</v>
      </c>
      <c r="D968" s="4" t="s">
        <v>5351</v>
      </c>
      <c r="E968" s="5" t="s">
        <v>6382</v>
      </c>
      <c r="F968" s="4" t="s">
        <v>17</v>
      </c>
      <c r="G968" t="s">
        <v>13</v>
      </c>
    </row>
    <row r="969" spans="1:7" x14ac:dyDescent="0.25">
      <c r="A969" s="4" t="s">
        <v>1964</v>
      </c>
      <c r="B969" s="4" t="s">
        <v>1965</v>
      </c>
      <c r="C969" s="4" t="s">
        <v>5147</v>
      </c>
      <c r="D969" s="4" t="s">
        <v>5174</v>
      </c>
      <c r="E969" s="5" t="s">
        <v>6383</v>
      </c>
      <c r="F969" s="4" t="s">
        <v>17</v>
      </c>
      <c r="G969" t="s">
        <v>13</v>
      </c>
    </row>
    <row r="970" spans="1:7" x14ac:dyDescent="0.25">
      <c r="A970" s="4" t="s">
        <v>1966</v>
      </c>
      <c r="B970" s="4" t="s">
        <v>1967</v>
      </c>
      <c r="C970" s="4" t="s">
        <v>5147</v>
      </c>
      <c r="D970" s="4" t="s">
        <v>5155</v>
      </c>
      <c r="E970" s="5" t="s">
        <v>6384</v>
      </c>
      <c r="F970" s="4" t="s">
        <v>17</v>
      </c>
      <c r="G970" t="s">
        <v>13</v>
      </c>
    </row>
    <row r="971" spans="1:7" x14ac:dyDescent="0.25">
      <c r="A971" s="4" t="s">
        <v>1968</v>
      </c>
      <c r="B971" s="4" t="s">
        <v>1969</v>
      </c>
      <c r="C971" s="4" t="s">
        <v>5147</v>
      </c>
      <c r="D971" s="4" t="s">
        <v>5267</v>
      </c>
      <c r="E971" s="5" t="s">
        <v>6385</v>
      </c>
      <c r="F971" s="4" t="s">
        <v>17</v>
      </c>
      <c r="G971" t="s">
        <v>13</v>
      </c>
    </row>
    <row r="972" spans="1:7" x14ac:dyDescent="0.25">
      <c r="A972" s="4" t="s">
        <v>1970</v>
      </c>
      <c r="B972" s="4" t="s">
        <v>1971</v>
      </c>
      <c r="C972" s="4" t="s">
        <v>5147</v>
      </c>
      <c r="D972" s="4" t="s">
        <v>5153</v>
      </c>
      <c r="E972" s="5" t="s">
        <v>6386</v>
      </c>
      <c r="F972" s="4" t="s">
        <v>17</v>
      </c>
      <c r="G972" t="s">
        <v>13</v>
      </c>
    </row>
    <row r="973" spans="1:7" x14ac:dyDescent="0.25">
      <c r="A973" s="4" t="s">
        <v>1972</v>
      </c>
      <c r="B973" s="4" t="s">
        <v>1973</v>
      </c>
      <c r="C973" s="4" t="s">
        <v>5146</v>
      </c>
      <c r="D973" s="4" t="s">
        <v>5164</v>
      </c>
      <c r="E973" s="5" t="s">
        <v>6387</v>
      </c>
      <c r="F973" s="4" t="s">
        <v>17</v>
      </c>
      <c r="G973" t="s">
        <v>13</v>
      </c>
    </row>
    <row r="974" spans="1:7" x14ac:dyDescent="0.25">
      <c r="A974" s="4" t="s">
        <v>1974</v>
      </c>
      <c r="B974" s="4" t="s">
        <v>1975</v>
      </c>
      <c r="C974" s="4" t="s">
        <v>5147</v>
      </c>
      <c r="D974" s="4" t="s">
        <v>5176</v>
      </c>
      <c r="E974" s="5" t="s">
        <v>6388</v>
      </c>
      <c r="F974" s="4" t="s">
        <v>17</v>
      </c>
      <c r="G974" t="s">
        <v>13</v>
      </c>
    </row>
    <row r="975" spans="1:7" x14ac:dyDescent="0.25">
      <c r="A975" s="4" t="s">
        <v>1976</v>
      </c>
      <c r="B975" s="4" t="s">
        <v>1977</v>
      </c>
      <c r="C975" s="4" t="s">
        <v>5146</v>
      </c>
      <c r="D975" s="4" t="s">
        <v>5234</v>
      </c>
      <c r="E975" s="5" t="s">
        <v>6389</v>
      </c>
      <c r="F975" s="4" t="s">
        <v>17</v>
      </c>
      <c r="G975" t="s">
        <v>13</v>
      </c>
    </row>
    <row r="976" spans="1:7" x14ac:dyDescent="0.25">
      <c r="A976" s="4" t="s">
        <v>1978</v>
      </c>
      <c r="B976" s="4" t="s">
        <v>1979</v>
      </c>
      <c r="C976" s="4" t="s">
        <v>5147</v>
      </c>
      <c r="D976" s="4" t="s">
        <v>5228</v>
      </c>
      <c r="E976" s="5" t="s">
        <v>6390</v>
      </c>
      <c r="F976" s="4" t="s">
        <v>17</v>
      </c>
      <c r="G976" t="s">
        <v>13</v>
      </c>
    </row>
    <row r="977" spans="1:7" x14ac:dyDescent="0.25">
      <c r="A977" s="4" t="s">
        <v>1980</v>
      </c>
      <c r="B977" s="4" t="s">
        <v>1981</v>
      </c>
      <c r="C977" s="4" t="s">
        <v>5147</v>
      </c>
      <c r="D977" s="4" t="s">
        <v>5170</v>
      </c>
      <c r="E977" s="5" t="s">
        <v>6391</v>
      </c>
      <c r="F977" s="4" t="s">
        <v>17</v>
      </c>
      <c r="G977" t="s">
        <v>13</v>
      </c>
    </row>
    <row r="978" spans="1:7" x14ac:dyDescent="0.25">
      <c r="A978" s="4" t="s">
        <v>1982</v>
      </c>
      <c r="B978" s="4" t="s">
        <v>1983</v>
      </c>
      <c r="C978" s="4" t="s">
        <v>5147</v>
      </c>
      <c r="D978" s="4" t="s">
        <v>5261</v>
      </c>
      <c r="E978" s="5" t="s">
        <v>6392</v>
      </c>
      <c r="F978" s="4" t="s">
        <v>17</v>
      </c>
      <c r="G978" t="s">
        <v>13</v>
      </c>
    </row>
    <row r="979" spans="1:7" x14ac:dyDescent="0.25">
      <c r="A979" s="4" t="s">
        <v>1984</v>
      </c>
      <c r="B979" s="4" t="s">
        <v>1985</v>
      </c>
      <c r="C979" s="4" t="s">
        <v>5147</v>
      </c>
      <c r="D979" s="4" t="s">
        <v>5174</v>
      </c>
      <c r="E979" s="5" t="s">
        <v>6393</v>
      </c>
      <c r="F979" s="4" t="s">
        <v>17</v>
      </c>
      <c r="G979" t="s">
        <v>13</v>
      </c>
    </row>
    <row r="980" spans="1:7" x14ac:dyDescent="0.25">
      <c r="A980" s="4" t="s">
        <v>1986</v>
      </c>
      <c r="B980" s="4" t="s">
        <v>1987</v>
      </c>
      <c r="C980" s="4" t="s">
        <v>5147</v>
      </c>
      <c r="D980" s="4" t="s">
        <v>5214</v>
      </c>
      <c r="E980" s="5" t="s">
        <v>6394</v>
      </c>
      <c r="F980" s="4" t="s">
        <v>17</v>
      </c>
      <c r="G980" t="s">
        <v>13</v>
      </c>
    </row>
    <row r="981" spans="1:7" x14ac:dyDescent="0.25">
      <c r="A981" s="4" t="s">
        <v>1988</v>
      </c>
      <c r="B981" s="4" t="s">
        <v>1989</v>
      </c>
      <c r="C981" s="4" t="s">
        <v>5147</v>
      </c>
      <c r="D981" s="4" t="s">
        <v>5301</v>
      </c>
      <c r="E981" s="5" t="s">
        <v>6395</v>
      </c>
      <c r="F981" s="4" t="s">
        <v>17</v>
      </c>
      <c r="G981" t="s">
        <v>13</v>
      </c>
    </row>
    <row r="982" spans="1:7" x14ac:dyDescent="0.25">
      <c r="A982" s="4" t="s">
        <v>1990</v>
      </c>
      <c r="B982" s="4" t="s">
        <v>1991</v>
      </c>
      <c r="C982" s="4" t="s">
        <v>5146</v>
      </c>
      <c r="D982" s="4" t="s">
        <v>5223</v>
      </c>
      <c r="E982" s="5" t="s">
        <v>6396</v>
      </c>
      <c r="F982" s="4" t="s">
        <v>17</v>
      </c>
      <c r="G982" t="s">
        <v>13</v>
      </c>
    </row>
    <row r="983" spans="1:7" x14ac:dyDescent="0.25">
      <c r="A983" s="4" t="s">
        <v>1992</v>
      </c>
      <c r="B983" s="4" t="s">
        <v>1993</v>
      </c>
      <c r="C983" s="4" t="s">
        <v>5146</v>
      </c>
      <c r="D983" s="4" t="s">
        <v>5216</v>
      </c>
      <c r="E983" s="5" t="s">
        <v>6397</v>
      </c>
      <c r="F983" s="4" t="s">
        <v>17</v>
      </c>
      <c r="G983" t="s">
        <v>13</v>
      </c>
    </row>
    <row r="984" spans="1:7" x14ac:dyDescent="0.25">
      <c r="A984" s="4" t="s">
        <v>1994</v>
      </c>
      <c r="B984" s="4" t="s">
        <v>1995</v>
      </c>
      <c r="C984" s="4" t="s">
        <v>5147</v>
      </c>
      <c r="D984" s="4" t="s">
        <v>5268</v>
      </c>
      <c r="E984" s="5" t="s">
        <v>6398</v>
      </c>
      <c r="F984" s="4" t="s">
        <v>17</v>
      </c>
      <c r="G984" t="s">
        <v>13</v>
      </c>
    </row>
    <row r="985" spans="1:7" x14ac:dyDescent="0.25">
      <c r="A985" s="4" t="s">
        <v>1996</v>
      </c>
      <c r="B985" s="4" t="s">
        <v>1997</v>
      </c>
      <c r="C985" s="4" t="s">
        <v>5147</v>
      </c>
      <c r="D985" s="4" t="s">
        <v>5166</v>
      </c>
      <c r="E985" s="5" t="s">
        <v>6399</v>
      </c>
      <c r="F985" s="4" t="s">
        <v>17</v>
      </c>
      <c r="G985" t="s">
        <v>13</v>
      </c>
    </row>
    <row r="986" spans="1:7" x14ac:dyDescent="0.25">
      <c r="A986" s="4" t="s">
        <v>1998</v>
      </c>
      <c r="B986" s="4" t="s">
        <v>1999</v>
      </c>
      <c r="C986" s="4" t="s">
        <v>5147</v>
      </c>
      <c r="D986" s="4" t="s">
        <v>5277</v>
      </c>
      <c r="E986" s="5" t="s">
        <v>6400</v>
      </c>
      <c r="F986" s="4" t="s">
        <v>17</v>
      </c>
      <c r="G986" t="s">
        <v>13</v>
      </c>
    </row>
    <row r="987" spans="1:7" x14ac:dyDescent="0.25">
      <c r="A987" s="4" t="s">
        <v>2000</v>
      </c>
      <c r="B987" s="4" t="s">
        <v>2001</v>
      </c>
      <c r="C987" s="4" t="s">
        <v>5147</v>
      </c>
      <c r="D987" s="4" t="s">
        <v>5168</v>
      </c>
      <c r="E987" s="5" t="s">
        <v>6401</v>
      </c>
      <c r="F987" s="4" t="s">
        <v>17</v>
      </c>
      <c r="G987" t="s">
        <v>13</v>
      </c>
    </row>
    <row r="988" spans="1:7" x14ac:dyDescent="0.25">
      <c r="A988" s="4" t="s">
        <v>2002</v>
      </c>
      <c r="B988" s="4" t="s">
        <v>2003</v>
      </c>
      <c r="C988" s="4" t="s">
        <v>5147</v>
      </c>
      <c r="D988" s="4" t="s">
        <v>5326</v>
      </c>
      <c r="E988" s="5" t="s">
        <v>6402</v>
      </c>
      <c r="F988" s="4" t="s">
        <v>17</v>
      </c>
      <c r="G988" t="s">
        <v>13</v>
      </c>
    </row>
    <row r="989" spans="1:7" x14ac:dyDescent="0.25">
      <c r="A989" s="4" t="s">
        <v>2004</v>
      </c>
      <c r="B989" s="4" t="s">
        <v>2005</v>
      </c>
      <c r="C989" s="4" t="s">
        <v>5147</v>
      </c>
      <c r="D989" s="4" t="s">
        <v>5332</v>
      </c>
      <c r="E989" s="5" t="s">
        <v>6403</v>
      </c>
      <c r="F989" s="4" t="s">
        <v>17</v>
      </c>
      <c r="G989" t="s">
        <v>13</v>
      </c>
    </row>
    <row r="990" spans="1:7" x14ac:dyDescent="0.25">
      <c r="A990" s="4" t="s">
        <v>2006</v>
      </c>
      <c r="B990" s="4" t="s">
        <v>2007</v>
      </c>
      <c r="C990" s="4" t="s">
        <v>5147</v>
      </c>
      <c r="D990" s="4" t="s">
        <v>5170</v>
      </c>
      <c r="E990" s="5" t="s">
        <v>6404</v>
      </c>
      <c r="F990" s="4" t="s">
        <v>17</v>
      </c>
      <c r="G990" t="s">
        <v>13</v>
      </c>
    </row>
    <row r="991" spans="1:7" x14ac:dyDescent="0.25">
      <c r="A991" s="4" t="s">
        <v>2008</v>
      </c>
      <c r="B991" s="4" t="s">
        <v>2009</v>
      </c>
      <c r="C991" s="4" t="s">
        <v>5147</v>
      </c>
      <c r="D991" s="4" t="s">
        <v>5157</v>
      </c>
      <c r="E991" s="5" t="s">
        <v>6405</v>
      </c>
      <c r="F991" s="4" t="s">
        <v>17</v>
      </c>
      <c r="G991" t="s">
        <v>13</v>
      </c>
    </row>
    <row r="992" spans="1:7" x14ac:dyDescent="0.25">
      <c r="A992" s="4" t="s">
        <v>2010</v>
      </c>
      <c r="B992" s="4" t="s">
        <v>2011</v>
      </c>
      <c r="C992" s="4" t="s">
        <v>5146</v>
      </c>
      <c r="D992" s="4" t="s">
        <v>5195</v>
      </c>
      <c r="E992" s="5" t="s">
        <v>6406</v>
      </c>
      <c r="F992" s="4" t="s">
        <v>17</v>
      </c>
      <c r="G992" t="s">
        <v>13</v>
      </c>
    </row>
    <row r="993" spans="1:7" x14ac:dyDescent="0.25">
      <c r="A993" s="4" t="s">
        <v>2012</v>
      </c>
      <c r="B993" s="4" t="s">
        <v>2013</v>
      </c>
      <c r="C993" s="4" t="s">
        <v>5146</v>
      </c>
      <c r="D993" s="4" t="s">
        <v>5352</v>
      </c>
      <c r="E993" s="5" t="s">
        <v>6407</v>
      </c>
      <c r="F993" s="4" t="s">
        <v>17</v>
      </c>
      <c r="G993" t="s">
        <v>13</v>
      </c>
    </row>
    <row r="994" spans="1:7" x14ac:dyDescent="0.25">
      <c r="A994" s="4" t="s">
        <v>2014</v>
      </c>
      <c r="B994" s="4" t="s">
        <v>2015</v>
      </c>
      <c r="C994" s="4" t="s">
        <v>5146</v>
      </c>
      <c r="D994" s="4" t="s">
        <v>5192</v>
      </c>
      <c r="E994" s="5" t="s">
        <v>6408</v>
      </c>
      <c r="F994" s="4" t="s">
        <v>17</v>
      </c>
      <c r="G994" t="s">
        <v>13</v>
      </c>
    </row>
    <row r="995" spans="1:7" x14ac:dyDescent="0.25">
      <c r="A995" s="4" t="s">
        <v>2016</v>
      </c>
      <c r="B995" s="4" t="s">
        <v>2017</v>
      </c>
      <c r="C995" s="4" t="s">
        <v>5146</v>
      </c>
      <c r="D995" s="4" t="s">
        <v>5164</v>
      </c>
      <c r="E995" s="5" t="s">
        <v>6409</v>
      </c>
      <c r="F995" s="4" t="s">
        <v>17</v>
      </c>
      <c r="G995" t="s">
        <v>13</v>
      </c>
    </row>
    <row r="996" spans="1:7" x14ac:dyDescent="0.25">
      <c r="A996" s="4" t="s">
        <v>2018</v>
      </c>
      <c r="B996" s="4" t="s">
        <v>2019</v>
      </c>
      <c r="C996" s="4" t="s">
        <v>5147</v>
      </c>
      <c r="D996" s="4" t="s">
        <v>5154</v>
      </c>
      <c r="E996" s="5" t="s">
        <v>6410</v>
      </c>
      <c r="F996" s="4" t="s">
        <v>17</v>
      </c>
      <c r="G996" t="s">
        <v>13</v>
      </c>
    </row>
    <row r="997" spans="1:7" x14ac:dyDescent="0.25">
      <c r="A997" s="4" t="s">
        <v>2020</v>
      </c>
      <c r="B997" s="4" t="s">
        <v>2021</v>
      </c>
      <c r="C997" s="4" t="s">
        <v>5147</v>
      </c>
      <c r="D997" s="4" t="s">
        <v>5150</v>
      </c>
      <c r="E997" s="5" t="s">
        <v>6411</v>
      </c>
      <c r="F997" s="4" t="s">
        <v>17</v>
      </c>
      <c r="G997" t="s">
        <v>13</v>
      </c>
    </row>
    <row r="998" spans="1:7" x14ac:dyDescent="0.25">
      <c r="A998" s="4" t="s">
        <v>2022</v>
      </c>
      <c r="B998" s="4" t="s">
        <v>2023</v>
      </c>
      <c r="C998" s="4" t="s">
        <v>5147</v>
      </c>
      <c r="D998" s="4" t="s">
        <v>5216</v>
      </c>
      <c r="E998" s="5" t="s">
        <v>6412</v>
      </c>
      <c r="F998" s="4" t="s">
        <v>17</v>
      </c>
      <c r="G998" t="s">
        <v>13</v>
      </c>
    </row>
    <row r="999" spans="1:7" x14ac:dyDescent="0.25">
      <c r="A999" s="4" t="s">
        <v>2024</v>
      </c>
      <c r="B999" s="4" t="s">
        <v>2025</v>
      </c>
      <c r="C999" s="4" t="s">
        <v>5147</v>
      </c>
      <c r="D999" s="4" t="s">
        <v>5180</v>
      </c>
      <c r="E999" s="5" t="s">
        <v>6413</v>
      </c>
      <c r="F999" s="4" t="s">
        <v>17</v>
      </c>
      <c r="G999" t="s">
        <v>13</v>
      </c>
    </row>
    <row r="1000" spans="1:7" x14ac:dyDescent="0.25">
      <c r="A1000" s="4" t="s">
        <v>2026</v>
      </c>
      <c r="B1000" s="4" t="s">
        <v>2027</v>
      </c>
      <c r="C1000" s="4" t="s">
        <v>5146</v>
      </c>
      <c r="D1000" s="4" t="s">
        <v>5198</v>
      </c>
      <c r="E1000" s="5" t="s">
        <v>6414</v>
      </c>
      <c r="F1000" s="4" t="s">
        <v>17</v>
      </c>
      <c r="G1000" t="s">
        <v>13</v>
      </c>
    </row>
    <row r="1001" spans="1:7" x14ac:dyDescent="0.25">
      <c r="A1001" s="4" t="s">
        <v>2028</v>
      </c>
      <c r="B1001" s="4" t="s">
        <v>2029</v>
      </c>
      <c r="C1001" s="4" t="s">
        <v>5147</v>
      </c>
      <c r="D1001" s="4" t="s">
        <v>5161</v>
      </c>
      <c r="E1001" s="5" t="s">
        <v>6415</v>
      </c>
      <c r="F1001" s="4" t="s">
        <v>17</v>
      </c>
      <c r="G1001" t="s">
        <v>13</v>
      </c>
    </row>
    <row r="1002" spans="1:7" x14ac:dyDescent="0.25">
      <c r="A1002" s="4" t="s">
        <v>2030</v>
      </c>
      <c r="B1002" s="4" t="s">
        <v>2031</v>
      </c>
      <c r="C1002" s="4" t="s">
        <v>5146</v>
      </c>
      <c r="D1002" s="4" t="s">
        <v>5281</v>
      </c>
      <c r="E1002" s="5" t="s">
        <v>6416</v>
      </c>
      <c r="F1002" s="4" t="s">
        <v>17</v>
      </c>
      <c r="G1002" t="s">
        <v>13</v>
      </c>
    </row>
    <row r="1003" spans="1:7" x14ac:dyDescent="0.25">
      <c r="A1003" s="4" t="s">
        <v>2032</v>
      </c>
      <c r="B1003" s="4" t="s">
        <v>2033</v>
      </c>
      <c r="C1003" s="4" t="s">
        <v>5147</v>
      </c>
      <c r="D1003" s="4" t="s">
        <v>5153</v>
      </c>
      <c r="E1003" s="5" t="s">
        <v>6417</v>
      </c>
      <c r="F1003" s="4" t="s">
        <v>17</v>
      </c>
      <c r="G1003" t="s">
        <v>13</v>
      </c>
    </row>
    <row r="1004" spans="1:7" x14ac:dyDescent="0.25">
      <c r="A1004" s="4" t="s">
        <v>2034</v>
      </c>
      <c r="B1004" s="4" t="s">
        <v>2035</v>
      </c>
      <c r="C1004" s="4" t="s">
        <v>5146</v>
      </c>
      <c r="D1004" s="4" t="s">
        <v>5322</v>
      </c>
      <c r="E1004" s="5" t="s">
        <v>6418</v>
      </c>
      <c r="F1004" s="4" t="s">
        <v>17</v>
      </c>
      <c r="G1004" t="s">
        <v>13</v>
      </c>
    </row>
    <row r="1005" spans="1:7" x14ac:dyDescent="0.25">
      <c r="A1005" s="4" t="s">
        <v>2036</v>
      </c>
      <c r="B1005" s="4" t="s">
        <v>2037</v>
      </c>
      <c r="C1005" s="4" t="s">
        <v>5147</v>
      </c>
      <c r="D1005" s="4" t="s">
        <v>5233</v>
      </c>
      <c r="E1005" s="5" t="s">
        <v>6419</v>
      </c>
      <c r="F1005" s="4" t="s">
        <v>17</v>
      </c>
      <c r="G1005" t="s">
        <v>13</v>
      </c>
    </row>
    <row r="1006" spans="1:7" x14ac:dyDescent="0.25">
      <c r="A1006" s="4" t="s">
        <v>2038</v>
      </c>
      <c r="B1006" s="4" t="s">
        <v>2039</v>
      </c>
      <c r="C1006" s="4" t="s">
        <v>5147</v>
      </c>
      <c r="D1006" s="4" t="s">
        <v>5153</v>
      </c>
      <c r="E1006" s="5" t="s">
        <v>6420</v>
      </c>
      <c r="F1006" s="4" t="s">
        <v>17</v>
      </c>
      <c r="G1006" t="s">
        <v>13</v>
      </c>
    </row>
    <row r="1007" spans="1:7" x14ac:dyDescent="0.25">
      <c r="A1007" s="4" t="s">
        <v>2040</v>
      </c>
      <c r="B1007" s="4" t="s">
        <v>47</v>
      </c>
      <c r="C1007" s="4" t="s">
        <v>5147</v>
      </c>
      <c r="D1007" s="4" t="s">
        <v>5167</v>
      </c>
      <c r="E1007" s="5" t="s">
        <v>6421</v>
      </c>
      <c r="F1007" s="4" t="s">
        <v>17</v>
      </c>
      <c r="G1007" t="s">
        <v>13</v>
      </c>
    </row>
    <row r="1008" spans="1:7" x14ac:dyDescent="0.25">
      <c r="A1008" s="4" t="s">
        <v>2041</v>
      </c>
      <c r="B1008" s="4" t="s">
        <v>2042</v>
      </c>
      <c r="C1008" s="4" t="s">
        <v>5146</v>
      </c>
      <c r="D1008" s="4" t="s">
        <v>5173</v>
      </c>
      <c r="E1008" s="5" t="s">
        <v>6422</v>
      </c>
      <c r="F1008" s="4" t="s">
        <v>17</v>
      </c>
      <c r="G1008" t="s">
        <v>13</v>
      </c>
    </row>
    <row r="1009" spans="1:7" x14ac:dyDescent="0.25">
      <c r="A1009" s="4" t="s">
        <v>2043</v>
      </c>
      <c r="B1009" s="4" t="s">
        <v>2044</v>
      </c>
      <c r="C1009" s="4" t="s">
        <v>5147</v>
      </c>
      <c r="D1009" s="4" t="s">
        <v>5192</v>
      </c>
      <c r="E1009" s="5" t="s">
        <v>6423</v>
      </c>
      <c r="F1009" s="4" t="s">
        <v>17</v>
      </c>
      <c r="G1009" t="s">
        <v>13</v>
      </c>
    </row>
    <row r="1010" spans="1:7" x14ac:dyDescent="0.25">
      <c r="A1010" s="4" t="s">
        <v>2045</v>
      </c>
      <c r="B1010" s="4" t="s">
        <v>2046</v>
      </c>
      <c r="C1010" s="4" t="s">
        <v>5146</v>
      </c>
      <c r="D1010" s="4" t="s">
        <v>5149</v>
      </c>
      <c r="E1010" s="5" t="s">
        <v>6424</v>
      </c>
      <c r="F1010" s="4" t="s">
        <v>17</v>
      </c>
      <c r="G1010" t="s">
        <v>13</v>
      </c>
    </row>
    <row r="1011" spans="1:7" x14ac:dyDescent="0.25">
      <c r="A1011" s="4" t="s">
        <v>2047</v>
      </c>
      <c r="B1011" s="4" t="s">
        <v>2048</v>
      </c>
      <c r="C1011" s="4" t="s">
        <v>5147</v>
      </c>
      <c r="D1011" s="4" t="s">
        <v>5177</v>
      </c>
      <c r="E1011" s="5" t="s">
        <v>6425</v>
      </c>
      <c r="F1011" s="4" t="s">
        <v>17</v>
      </c>
      <c r="G1011" t="s">
        <v>13</v>
      </c>
    </row>
    <row r="1012" spans="1:7" x14ac:dyDescent="0.25">
      <c r="A1012" s="4" t="s">
        <v>2049</v>
      </c>
      <c r="B1012" s="4" t="s">
        <v>2050</v>
      </c>
      <c r="C1012" s="4" t="s">
        <v>5146</v>
      </c>
      <c r="D1012" s="4" t="s">
        <v>5353</v>
      </c>
      <c r="E1012" s="5" t="s">
        <v>6426</v>
      </c>
      <c r="F1012" s="4" t="s">
        <v>17</v>
      </c>
      <c r="G1012" t="s">
        <v>13</v>
      </c>
    </row>
    <row r="1013" spans="1:7" x14ac:dyDescent="0.25">
      <c r="A1013" s="4" t="s">
        <v>2051</v>
      </c>
      <c r="B1013" s="4" t="s">
        <v>2052</v>
      </c>
      <c r="C1013" s="4" t="s">
        <v>5147</v>
      </c>
      <c r="D1013" s="4" t="s">
        <v>5191</v>
      </c>
      <c r="E1013" s="5" t="s">
        <v>6427</v>
      </c>
      <c r="F1013" s="4" t="s">
        <v>17</v>
      </c>
      <c r="G1013" t="s">
        <v>13</v>
      </c>
    </row>
    <row r="1014" spans="1:7" x14ac:dyDescent="0.25">
      <c r="A1014" s="4" t="s">
        <v>2053</v>
      </c>
      <c r="B1014" s="4" t="s">
        <v>2054</v>
      </c>
      <c r="C1014" s="4" t="s">
        <v>5147</v>
      </c>
      <c r="D1014" s="4" t="s">
        <v>5195</v>
      </c>
      <c r="E1014" s="5" t="s">
        <v>6428</v>
      </c>
      <c r="F1014" s="4" t="s">
        <v>17</v>
      </c>
      <c r="G1014" t="s">
        <v>13</v>
      </c>
    </row>
    <row r="1015" spans="1:7" x14ac:dyDescent="0.25">
      <c r="A1015" s="4" t="s">
        <v>2055</v>
      </c>
      <c r="B1015" s="4" t="s">
        <v>2056</v>
      </c>
      <c r="C1015" s="4" t="s">
        <v>5146</v>
      </c>
      <c r="D1015" s="4" t="s">
        <v>5191</v>
      </c>
      <c r="E1015" s="5" t="s">
        <v>6429</v>
      </c>
      <c r="F1015" s="4" t="s">
        <v>17</v>
      </c>
      <c r="G1015" t="s">
        <v>13</v>
      </c>
    </row>
    <row r="1016" spans="1:7" x14ac:dyDescent="0.25">
      <c r="A1016" s="4" t="s">
        <v>2057</v>
      </c>
      <c r="B1016" s="4" t="s">
        <v>2058</v>
      </c>
      <c r="C1016" s="4" t="s">
        <v>5147</v>
      </c>
      <c r="D1016" s="4" t="s">
        <v>5213</v>
      </c>
      <c r="E1016" s="5" t="s">
        <v>6430</v>
      </c>
      <c r="F1016" s="4" t="s">
        <v>17</v>
      </c>
      <c r="G1016" t="s">
        <v>13</v>
      </c>
    </row>
    <row r="1017" spans="1:7" x14ac:dyDescent="0.25">
      <c r="A1017" s="4" t="s">
        <v>2059</v>
      </c>
      <c r="B1017" s="4" t="s">
        <v>2060</v>
      </c>
      <c r="C1017" s="4" t="s">
        <v>5146</v>
      </c>
      <c r="D1017" s="4" t="s">
        <v>5168</v>
      </c>
      <c r="E1017" s="5" t="s">
        <v>6431</v>
      </c>
      <c r="F1017" s="4" t="s">
        <v>17</v>
      </c>
      <c r="G1017" t="s">
        <v>13</v>
      </c>
    </row>
    <row r="1018" spans="1:7" x14ac:dyDescent="0.25">
      <c r="A1018" s="4" t="s">
        <v>2061</v>
      </c>
      <c r="B1018" s="4" t="s">
        <v>2062</v>
      </c>
      <c r="C1018" s="4" t="s">
        <v>5146</v>
      </c>
      <c r="D1018" s="4" t="s">
        <v>5222</v>
      </c>
      <c r="E1018" s="5" t="s">
        <v>6432</v>
      </c>
      <c r="F1018" s="4" t="s">
        <v>17</v>
      </c>
      <c r="G1018" t="s">
        <v>13</v>
      </c>
    </row>
    <row r="1019" spans="1:7" x14ac:dyDescent="0.25">
      <c r="A1019" s="4" t="s">
        <v>2063</v>
      </c>
      <c r="B1019" s="4" t="s">
        <v>28</v>
      </c>
      <c r="C1019" s="4" t="s">
        <v>5146</v>
      </c>
      <c r="D1019" s="4" t="s">
        <v>5209</v>
      </c>
      <c r="E1019" s="5" t="s">
        <v>6433</v>
      </c>
      <c r="F1019" s="4" t="s">
        <v>17</v>
      </c>
      <c r="G1019" t="s">
        <v>13</v>
      </c>
    </row>
    <row r="1020" spans="1:7" x14ac:dyDescent="0.25">
      <c r="A1020" s="4" t="s">
        <v>2064</v>
      </c>
      <c r="B1020" s="4" t="s">
        <v>2065</v>
      </c>
      <c r="C1020" s="4" t="s">
        <v>5147</v>
      </c>
      <c r="D1020" s="4" t="s">
        <v>5194</v>
      </c>
      <c r="E1020" s="5" t="s">
        <v>6434</v>
      </c>
      <c r="F1020" s="4" t="s">
        <v>17</v>
      </c>
      <c r="G1020" t="s">
        <v>13</v>
      </c>
    </row>
    <row r="1021" spans="1:7" x14ac:dyDescent="0.25">
      <c r="A1021" s="4" t="s">
        <v>2066</v>
      </c>
      <c r="B1021" s="4" t="s">
        <v>2067</v>
      </c>
      <c r="C1021" s="4" t="s">
        <v>5147</v>
      </c>
      <c r="D1021" s="4" t="s">
        <v>5250</v>
      </c>
      <c r="E1021" s="5" t="s">
        <v>6435</v>
      </c>
      <c r="F1021" s="4" t="s">
        <v>17</v>
      </c>
      <c r="G1021" t="s">
        <v>13</v>
      </c>
    </row>
    <row r="1022" spans="1:7" x14ac:dyDescent="0.25">
      <c r="A1022" s="4" t="s">
        <v>2068</v>
      </c>
      <c r="B1022" s="4" t="s">
        <v>2069</v>
      </c>
      <c r="C1022" s="4" t="s">
        <v>5147</v>
      </c>
      <c r="D1022" s="4" t="s">
        <v>5270</v>
      </c>
      <c r="E1022" s="5" t="s">
        <v>6436</v>
      </c>
      <c r="F1022" s="4" t="s">
        <v>17</v>
      </c>
      <c r="G1022" t="s">
        <v>13</v>
      </c>
    </row>
    <row r="1023" spans="1:7" x14ac:dyDescent="0.25">
      <c r="A1023" s="4" t="s">
        <v>2070</v>
      </c>
      <c r="B1023" s="4" t="s">
        <v>2071</v>
      </c>
      <c r="C1023" s="4" t="s">
        <v>5146</v>
      </c>
      <c r="D1023" s="4" t="s">
        <v>5314</v>
      </c>
      <c r="E1023" s="5" t="s">
        <v>6437</v>
      </c>
      <c r="F1023" s="4" t="s">
        <v>17</v>
      </c>
      <c r="G1023" t="s">
        <v>13</v>
      </c>
    </row>
    <row r="1024" spans="1:7" x14ac:dyDescent="0.25">
      <c r="A1024" s="4" t="s">
        <v>2072</v>
      </c>
      <c r="B1024" s="4" t="s">
        <v>7</v>
      </c>
      <c r="C1024" s="4" t="s">
        <v>5146</v>
      </c>
      <c r="D1024" s="4" t="s">
        <v>5198</v>
      </c>
      <c r="E1024" s="5" t="s">
        <v>6438</v>
      </c>
      <c r="F1024" s="4" t="s">
        <v>17</v>
      </c>
      <c r="G1024" t="s">
        <v>13</v>
      </c>
    </row>
    <row r="1025" spans="1:7" x14ac:dyDescent="0.25">
      <c r="A1025" s="4" t="s">
        <v>2073</v>
      </c>
      <c r="B1025" s="4" t="s">
        <v>2074</v>
      </c>
      <c r="C1025" s="4" t="s">
        <v>5147</v>
      </c>
      <c r="D1025" s="4" t="s">
        <v>5222</v>
      </c>
      <c r="E1025" s="5" t="s">
        <v>6439</v>
      </c>
      <c r="F1025" s="4" t="s">
        <v>17</v>
      </c>
      <c r="G1025" t="s">
        <v>13</v>
      </c>
    </row>
    <row r="1026" spans="1:7" x14ac:dyDescent="0.25">
      <c r="A1026" s="4" t="s">
        <v>2075</v>
      </c>
      <c r="B1026" s="4" t="s">
        <v>2076</v>
      </c>
      <c r="C1026" s="4" t="s">
        <v>5146</v>
      </c>
      <c r="D1026" s="4" t="s">
        <v>5278</v>
      </c>
      <c r="E1026" s="5" t="s">
        <v>6440</v>
      </c>
      <c r="F1026" s="4" t="s">
        <v>17</v>
      </c>
      <c r="G1026" t="s">
        <v>13</v>
      </c>
    </row>
    <row r="1027" spans="1:7" x14ac:dyDescent="0.25">
      <c r="A1027" s="4" t="s">
        <v>2077</v>
      </c>
      <c r="B1027" s="4" t="s">
        <v>2078</v>
      </c>
      <c r="C1027" s="4" t="s">
        <v>5147</v>
      </c>
      <c r="D1027" s="4" t="s">
        <v>5215</v>
      </c>
      <c r="E1027" s="5" t="s">
        <v>6441</v>
      </c>
      <c r="F1027" s="4" t="s">
        <v>17</v>
      </c>
      <c r="G1027" t="s">
        <v>13</v>
      </c>
    </row>
    <row r="1028" spans="1:7" x14ac:dyDescent="0.25">
      <c r="A1028" s="4" t="s">
        <v>2079</v>
      </c>
      <c r="B1028" s="4" t="s">
        <v>2080</v>
      </c>
      <c r="C1028" s="4" t="s">
        <v>5146</v>
      </c>
      <c r="D1028" s="4" t="s">
        <v>5287</v>
      </c>
      <c r="E1028" s="5" t="s">
        <v>6442</v>
      </c>
      <c r="F1028" s="4" t="s">
        <v>17</v>
      </c>
      <c r="G1028" t="s">
        <v>13</v>
      </c>
    </row>
    <row r="1029" spans="1:7" x14ac:dyDescent="0.25">
      <c r="A1029" s="4" t="s">
        <v>2081</v>
      </c>
      <c r="B1029" s="4" t="s">
        <v>2082</v>
      </c>
      <c r="C1029" s="4" t="s">
        <v>5147</v>
      </c>
      <c r="D1029" s="4" t="s">
        <v>5196</v>
      </c>
      <c r="E1029" s="5" t="s">
        <v>6443</v>
      </c>
      <c r="F1029" s="4" t="s">
        <v>17</v>
      </c>
      <c r="G1029" t="s">
        <v>13</v>
      </c>
    </row>
    <row r="1030" spans="1:7" x14ac:dyDescent="0.25">
      <c r="A1030" s="4" t="s">
        <v>2083</v>
      </c>
      <c r="B1030" s="4" t="s">
        <v>2084</v>
      </c>
      <c r="C1030" s="4" t="s">
        <v>5147</v>
      </c>
      <c r="D1030" s="4" t="s">
        <v>5209</v>
      </c>
      <c r="E1030" s="5" t="s">
        <v>6444</v>
      </c>
      <c r="F1030" s="4" t="s">
        <v>17</v>
      </c>
      <c r="G1030" t="s">
        <v>13</v>
      </c>
    </row>
    <row r="1031" spans="1:7" x14ac:dyDescent="0.25">
      <c r="A1031" s="4" t="s">
        <v>2085</v>
      </c>
      <c r="B1031" s="4" t="s">
        <v>2086</v>
      </c>
      <c r="C1031" s="4" t="s">
        <v>5147</v>
      </c>
      <c r="D1031" s="4" t="s">
        <v>5155</v>
      </c>
      <c r="E1031" s="5" t="s">
        <v>6445</v>
      </c>
      <c r="F1031" s="4" t="s">
        <v>17</v>
      </c>
      <c r="G1031" t="s">
        <v>13</v>
      </c>
    </row>
    <row r="1032" spans="1:7" x14ac:dyDescent="0.25">
      <c r="A1032" s="4" t="s">
        <v>2087</v>
      </c>
      <c r="B1032" s="4" t="s">
        <v>2088</v>
      </c>
      <c r="C1032" s="4" t="s">
        <v>5147</v>
      </c>
      <c r="D1032" s="4" t="s">
        <v>5150</v>
      </c>
      <c r="E1032" s="5" t="s">
        <v>6446</v>
      </c>
      <c r="F1032" s="4" t="s">
        <v>17</v>
      </c>
      <c r="G1032" t="s">
        <v>13</v>
      </c>
    </row>
    <row r="1033" spans="1:7" x14ac:dyDescent="0.25">
      <c r="A1033" s="4" t="s">
        <v>2089</v>
      </c>
      <c r="B1033" s="4" t="s">
        <v>2090</v>
      </c>
      <c r="C1033" s="4" t="s">
        <v>5147</v>
      </c>
      <c r="D1033" s="4" t="s">
        <v>5240</v>
      </c>
      <c r="E1033" s="5" t="s">
        <v>6447</v>
      </c>
      <c r="F1033" s="4" t="s">
        <v>17</v>
      </c>
      <c r="G1033" t="s">
        <v>13</v>
      </c>
    </row>
    <row r="1034" spans="1:7" x14ac:dyDescent="0.25">
      <c r="A1034" s="4" t="s">
        <v>2091</v>
      </c>
      <c r="B1034" s="4" t="s">
        <v>2092</v>
      </c>
      <c r="C1034" s="4" t="s">
        <v>5147</v>
      </c>
      <c r="D1034" s="4" t="s">
        <v>5211</v>
      </c>
      <c r="E1034" s="5" t="s">
        <v>6448</v>
      </c>
      <c r="F1034" s="4" t="s">
        <v>17</v>
      </c>
      <c r="G1034" t="s">
        <v>13</v>
      </c>
    </row>
    <row r="1035" spans="1:7" x14ac:dyDescent="0.25">
      <c r="A1035" s="4" t="s">
        <v>2093</v>
      </c>
      <c r="B1035" s="4" t="s">
        <v>2094</v>
      </c>
      <c r="C1035" s="4" t="s">
        <v>5147</v>
      </c>
      <c r="D1035" s="4" t="s">
        <v>5195</v>
      </c>
      <c r="E1035" s="5" t="s">
        <v>6449</v>
      </c>
      <c r="F1035" s="4" t="s">
        <v>17</v>
      </c>
      <c r="G1035" t="s">
        <v>13</v>
      </c>
    </row>
    <row r="1036" spans="1:7" x14ac:dyDescent="0.25">
      <c r="A1036" s="4" t="s">
        <v>2095</v>
      </c>
      <c r="B1036" s="4" t="s">
        <v>2096</v>
      </c>
      <c r="C1036" s="4" t="s">
        <v>5146</v>
      </c>
      <c r="D1036" s="4" t="s">
        <v>5152</v>
      </c>
      <c r="E1036" s="5" t="s">
        <v>6450</v>
      </c>
      <c r="F1036" s="4" t="s">
        <v>17</v>
      </c>
      <c r="G1036" t="s">
        <v>13</v>
      </c>
    </row>
    <row r="1037" spans="1:7" x14ac:dyDescent="0.25">
      <c r="A1037" s="4" t="s">
        <v>2097</v>
      </c>
      <c r="B1037" s="4" t="s">
        <v>2098</v>
      </c>
      <c r="C1037" s="4" t="s">
        <v>5147</v>
      </c>
      <c r="D1037" s="4" t="s">
        <v>5151</v>
      </c>
      <c r="E1037" s="5" t="s">
        <v>6451</v>
      </c>
      <c r="F1037" s="4" t="s">
        <v>17</v>
      </c>
      <c r="G1037" t="s">
        <v>13</v>
      </c>
    </row>
    <row r="1038" spans="1:7" x14ac:dyDescent="0.25">
      <c r="A1038" s="4" t="s">
        <v>2099</v>
      </c>
      <c r="B1038" s="4" t="s">
        <v>2100</v>
      </c>
      <c r="C1038" s="4" t="s">
        <v>5146</v>
      </c>
      <c r="D1038" s="4" t="s">
        <v>5155</v>
      </c>
      <c r="E1038" s="5" t="s">
        <v>6452</v>
      </c>
      <c r="F1038" s="4" t="s">
        <v>17</v>
      </c>
      <c r="G1038" t="s">
        <v>13</v>
      </c>
    </row>
    <row r="1039" spans="1:7" x14ac:dyDescent="0.25">
      <c r="A1039" s="4" t="s">
        <v>2101</v>
      </c>
      <c r="B1039" s="4" t="s">
        <v>2102</v>
      </c>
      <c r="C1039" s="4" t="s">
        <v>5147</v>
      </c>
      <c r="D1039" s="4" t="s">
        <v>5231</v>
      </c>
      <c r="E1039" s="5" t="s">
        <v>6453</v>
      </c>
      <c r="F1039" s="4" t="s">
        <v>17</v>
      </c>
      <c r="G1039" t="s">
        <v>13</v>
      </c>
    </row>
    <row r="1040" spans="1:7" x14ac:dyDescent="0.25">
      <c r="A1040" s="4" t="s">
        <v>2103</v>
      </c>
      <c r="B1040" s="4" t="s">
        <v>2104</v>
      </c>
      <c r="C1040" s="4" t="s">
        <v>5147</v>
      </c>
      <c r="D1040" s="4" t="s">
        <v>5174</v>
      </c>
      <c r="E1040" s="5" t="s">
        <v>6454</v>
      </c>
      <c r="F1040" s="4" t="s">
        <v>17</v>
      </c>
      <c r="G1040" t="s">
        <v>13</v>
      </c>
    </row>
    <row r="1041" spans="1:7" x14ac:dyDescent="0.25">
      <c r="A1041" s="4" t="s">
        <v>2105</v>
      </c>
      <c r="B1041" s="4" t="s">
        <v>2106</v>
      </c>
      <c r="C1041" s="4" t="s">
        <v>5147</v>
      </c>
      <c r="D1041" s="4" t="s">
        <v>5158</v>
      </c>
      <c r="E1041" s="5" t="s">
        <v>6455</v>
      </c>
      <c r="F1041" s="4" t="s">
        <v>17</v>
      </c>
      <c r="G1041" t="s">
        <v>13</v>
      </c>
    </row>
    <row r="1042" spans="1:7" x14ac:dyDescent="0.25">
      <c r="A1042" s="4" t="s">
        <v>2107</v>
      </c>
      <c r="B1042" s="4" t="s">
        <v>2108</v>
      </c>
      <c r="C1042" s="4" t="s">
        <v>5147</v>
      </c>
      <c r="D1042" s="4" t="s">
        <v>5243</v>
      </c>
      <c r="E1042" s="5" t="s">
        <v>6456</v>
      </c>
      <c r="F1042" s="4" t="s">
        <v>17</v>
      </c>
      <c r="G1042" t="s">
        <v>13</v>
      </c>
    </row>
    <row r="1043" spans="1:7" x14ac:dyDescent="0.25">
      <c r="A1043" s="4" t="s">
        <v>2109</v>
      </c>
      <c r="B1043" s="4" t="s">
        <v>2110</v>
      </c>
      <c r="C1043" s="4" t="s">
        <v>5147</v>
      </c>
      <c r="D1043" s="4" t="s">
        <v>5151</v>
      </c>
      <c r="E1043" s="5" t="s">
        <v>6457</v>
      </c>
      <c r="F1043" s="4" t="s">
        <v>17</v>
      </c>
      <c r="G1043" t="s">
        <v>13</v>
      </c>
    </row>
    <row r="1044" spans="1:7" x14ac:dyDescent="0.25">
      <c r="A1044" s="4" t="s">
        <v>2111</v>
      </c>
      <c r="B1044" s="4" t="s">
        <v>2112</v>
      </c>
      <c r="C1044" s="4" t="s">
        <v>5147</v>
      </c>
      <c r="D1044" s="4" t="s">
        <v>5222</v>
      </c>
      <c r="E1044" s="5" t="s">
        <v>6458</v>
      </c>
      <c r="F1044" s="4" t="s">
        <v>17</v>
      </c>
      <c r="G1044" t="s">
        <v>13</v>
      </c>
    </row>
    <row r="1045" spans="1:7" x14ac:dyDescent="0.25">
      <c r="A1045" s="4" t="s">
        <v>2113</v>
      </c>
      <c r="B1045" s="4" t="s">
        <v>2114</v>
      </c>
      <c r="C1045" s="4" t="s">
        <v>5147</v>
      </c>
      <c r="D1045" s="4" t="s">
        <v>5307</v>
      </c>
      <c r="E1045" s="5" t="s">
        <v>6459</v>
      </c>
      <c r="F1045" s="4" t="s">
        <v>17</v>
      </c>
      <c r="G1045" t="s">
        <v>13</v>
      </c>
    </row>
    <row r="1046" spans="1:7" x14ac:dyDescent="0.25">
      <c r="A1046" s="4" t="s">
        <v>2115</v>
      </c>
      <c r="B1046" s="4" t="s">
        <v>2116</v>
      </c>
      <c r="C1046" s="4" t="s">
        <v>5146</v>
      </c>
      <c r="D1046" s="4" t="s">
        <v>5152</v>
      </c>
      <c r="E1046" s="5" t="s">
        <v>6460</v>
      </c>
      <c r="F1046" s="4" t="s">
        <v>17</v>
      </c>
      <c r="G1046" t="s">
        <v>13</v>
      </c>
    </row>
    <row r="1047" spans="1:7" x14ac:dyDescent="0.25">
      <c r="A1047" s="4" t="s">
        <v>2117</v>
      </c>
      <c r="B1047" s="4" t="s">
        <v>2118</v>
      </c>
      <c r="C1047" s="4" t="s">
        <v>5147</v>
      </c>
      <c r="D1047" s="4" t="s">
        <v>5166</v>
      </c>
      <c r="E1047" s="5" t="s">
        <v>6461</v>
      </c>
      <c r="F1047" s="4" t="s">
        <v>17</v>
      </c>
      <c r="G1047" t="s">
        <v>13</v>
      </c>
    </row>
    <row r="1048" spans="1:7" x14ac:dyDescent="0.25">
      <c r="A1048" s="4" t="s">
        <v>2119</v>
      </c>
      <c r="B1048" s="4" t="s">
        <v>2120</v>
      </c>
      <c r="C1048" s="4" t="s">
        <v>5147</v>
      </c>
      <c r="D1048" s="4" t="s">
        <v>5191</v>
      </c>
      <c r="E1048" s="5" t="s">
        <v>6462</v>
      </c>
      <c r="F1048" s="4" t="s">
        <v>17</v>
      </c>
      <c r="G1048" t="s">
        <v>13</v>
      </c>
    </row>
    <row r="1049" spans="1:7" x14ac:dyDescent="0.25">
      <c r="A1049" s="4" t="s">
        <v>2121</v>
      </c>
      <c r="B1049" s="4" t="s">
        <v>2122</v>
      </c>
      <c r="C1049" s="4" t="s">
        <v>5146</v>
      </c>
      <c r="D1049" s="4" t="s">
        <v>5198</v>
      </c>
      <c r="E1049" s="5" t="s">
        <v>6463</v>
      </c>
      <c r="F1049" s="4" t="s">
        <v>17</v>
      </c>
      <c r="G1049" t="s">
        <v>13</v>
      </c>
    </row>
    <row r="1050" spans="1:7" x14ac:dyDescent="0.25">
      <c r="A1050" s="4" t="s">
        <v>2123</v>
      </c>
      <c r="B1050" s="4" t="s">
        <v>2124</v>
      </c>
      <c r="C1050" s="4" t="s">
        <v>5146</v>
      </c>
      <c r="D1050" s="4" t="s">
        <v>5351</v>
      </c>
      <c r="E1050" s="5" t="s">
        <v>6464</v>
      </c>
      <c r="F1050" s="4" t="s">
        <v>17</v>
      </c>
      <c r="G1050" t="s">
        <v>13</v>
      </c>
    </row>
    <row r="1051" spans="1:7" x14ac:dyDescent="0.25">
      <c r="A1051" s="4" t="s">
        <v>2125</v>
      </c>
      <c r="B1051" s="4" t="s">
        <v>2126</v>
      </c>
      <c r="C1051" s="4" t="s">
        <v>5147</v>
      </c>
      <c r="D1051" s="4" t="s">
        <v>5226</v>
      </c>
      <c r="E1051" s="5" t="s">
        <v>6465</v>
      </c>
      <c r="F1051" s="4" t="s">
        <v>17</v>
      </c>
      <c r="G1051" t="s">
        <v>13</v>
      </c>
    </row>
    <row r="1052" spans="1:7" x14ac:dyDescent="0.25">
      <c r="A1052" s="4" t="s">
        <v>2127</v>
      </c>
      <c r="B1052" s="4" t="s">
        <v>2128</v>
      </c>
      <c r="C1052" s="4" t="s">
        <v>5147</v>
      </c>
      <c r="D1052" s="4" t="s">
        <v>5257</v>
      </c>
      <c r="E1052" s="5" t="s">
        <v>6466</v>
      </c>
      <c r="F1052" s="4" t="s">
        <v>17</v>
      </c>
      <c r="G1052" t="s">
        <v>13</v>
      </c>
    </row>
    <row r="1053" spans="1:7" x14ac:dyDescent="0.25">
      <c r="A1053" s="4" t="s">
        <v>2129</v>
      </c>
      <c r="B1053" s="4" t="s">
        <v>2130</v>
      </c>
      <c r="C1053" s="4" t="s">
        <v>5147</v>
      </c>
      <c r="D1053" s="4" t="s">
        <v>5230</v>
      </c>
      <c r="E1053" s="5" t="s">
        <v>6467</v>
      </c>
      <c r="F1053" s="4" t="s">
        <v>17</v>
      </c>
      <c r="G1053" t="s">
        <v>13</v>
      </c>
    </row>
    <row r="1054" spans="1:7" x14ac:dyDescent="0.25">
      <c r="A1054" s="4" t="s">
        <v>2131</v>
      </c>
      <c r="B1054" s="4" t="s">
        <v>2132</v>
      </c>
      <c r="C1054" s="4" t="s">
        <v>5147</v>
      </c>
      <c r="D1054" s="4" t="s">
        <v>5161</v>
      </c>
      <c r="E1054" s="5" t="s">
        <v>6468</v>
      </c>
      <c r="F1054" s="4" t="s">
        <v>17</v>
      </c>
      <c r="G1054" t="s">
        <v>13</v>
      </c>
    </row>
    <row r="1055" spans="1:7" x14ac:dyDescent="0.25">
      <c r="A1055" s="4" t="s">
        <v>2133</v>
      </c>
      <c r="B1055" s="4" t="s">
        <v>2134</v>
      </c>
      <c r="C1055" s="4" t="s">
        <v>5147</v>
      </c>
      <c r="D1055" s="4" t="s">
        <v>5282</v>
      </c>
      <c r="E1055" s="5" t="s">
        <v>6469</v>
      </c>
      <c r="F1055" s="4" t="s">
        <v>17</v>
      </c>
      <c r="G1055" t="s">
        <v>13</v>
      </c>
    </row>
    <row r="1056" spans="1:7" x14ac:dyDescent="0.25">
      <c r="A1056" s="4" t="s">
        <v>2135</v>
      </c>
      <c r="B1056" s="4" t="s">
        <v>2136</v>
      </c>
      <c r="C1056" s="4" t="s">
        <v>5147</v>
      </c>
      <c r="D1056" s="4" t="s">
        <v>5188</v>
      </c>
      <c r="E1056" s="5" t="s">
        <v>6470</v>
      </c>
      <c r="F1056" s="4" t="s">
        <v>17</v>
      </c>
      <c r="G1056" t="s">
        <v>13</v>
      </c>
    </row>
    <row r="1057" spans="1:7" x14ac:dyDescent="0.25">
      <c r="A1057" s="4" t="s">
        <v>2137</v>
      </c>
      <c r="B1057" s="4" t="s">
        <v>2138</v>
      </c>
      <c r="C1057" s="4" t="s">
        <v>5147</v>
      </c>
      <c r="D1057" s="4" t="s">
        <v>5196</v>
      </c>
      <c r="E1057" s="5" t="s">
        <v>6471</v>
      </c>
      <c r="F1057" s="4" t="s">
        <v>17</v>
      </c>
      <c r="G1057" t="s">
        <v>13</v>
      </c>
    </row>
    <row r="1058" spans="1:7" x14ac:dyDescent="0.25">
      <c r="A1058" s="4" t="s">
        <v>2139</v>
      </c>
      <c r="B1058" s="4" t="s">
        <v>2140</v>
      </c>
      <c r="C1058" s="4" t="s">
        <v>5147</v>
      </c>
      <c r="D1058" s="4" t="s">
        <v>5253</v>
      </c>
      <c r="E1058" s="5" t="s">
        <v>6472</v>
      </c>
      <c r="F1058" s="4" t="s">
        <v>17</v>
      </c>
      <c r="G1058" t="s">
        <v>13</v>
      </c>
    </row>
    <row r="1059" spans="1:7" x14ac:dyDescent="0.25">
      <c r="A1059" s="4" t="s">
        <v>2141</v>
      </c>
      <c r="B1059" s="4" t="s">
        <v>2142</v>
      </c>
      <c r="C1059" s="4" t="s">
        <v>5147</v>
      </c>
      <c r="D1059" s="4" t="s">
        <v>5316</v>
      </c>
      <c r="E1059" s="5" t="s">
        <v>6473</v>
      </c>
      <c r="F1059" s="4" t="s">
        <v>17</v>
      </c>
      <c r="G1059" t="s">
        <v>13</v>
      </c>
    </row>
    <row r="1060" spans="1:7" x14ac:dyDescent="0.25">
      <c r="A1060" s="4" t="s">
        <v>2143</v>
      </c>
      <c r="B1060" s="4" t="s">
        <v>2144</v>
      </c>
      <c r="C1060" s="4" t="s">
        <v>5147</v>
      </c>
      <c r="D1060" s="4" t="s">
        <v>5233</v>
      </c>
      <c r="E1060" s="5" t="s">
        <v>6474</v>
      </c>
      <c r="F1060" s="4" t="s">
        <v>17</v>
      </c>
      <c r="G1060" t="s">
        <v>13</v>
      </c>
    </row>
    <row r="1061" spans="1:7" x14ac:dyDescent="0.25">
      <c r="A1061" s="4" t="s">
        <v>2145</v>
      </c>
      <c r="B1061" s="4" t="s">
        <v>2146</v>
      </c>
      <c r="C1061" s="4" t="s">
        <v>5147</v>
      </c>
      <c r="D1061" s="4" t="s">
        <v>5243</v>
      </c>
      <c r="E1061" s="5" t="s">
        <v>6475</v>
      </c>
      <c r="F1061" s="4" t="s">
        <v>17</v>
      </c>
      <c r="G1061" t="s">
        <v>13</v>
      </c>
    </row>
    <row r="1062" spans="1:7" x14ac:dyDescent="0.25">
      <c r="A1062" s="4" t="s">
        <v>2147</v>
      </c>
      <c r="B1062" s="4" t="s">
        <v>2148</v>
      </c>
      <c r="C1062" s="4" t="s">
        <v>5146</v>
      </c>
      <c r="D1062" s="4" t="s">
        <v>5354</v>
      </c>
      <c r="E1062" s="5" t="s">
        <v>6476</v>
      </c>
      <c r="F1062" s="4" t="s">
        <v>17</v>
      </c>
      <c r="G1062" t="s">
        <v>13</v>
      </c>
    </row>
    <row r="1063" spans="1:7" x14ac:dyDescent="0.25">
      <c r="A1063" s="4" t="s">
        <v>2149</v>
      </c>
      <c r="B1063" s="4" t="s">
        <v>2150</v>
      </c>
      <c r="C1063" s="4" t="s">
        <v>5147</v>
      </c>
      <c r="D1063" s="4" t="s">
        <v>5355</v>
      </c>
      <c r="E1063" s="5" t="s">
        <v>6477</v>
      </c>
      <c r="F1063" s="4" t="s">
        <v>17</v>
      </c>
      <c r="G1063" t="s">
        <v>13</v>
      </c>
    </row>
    <row r="1064" spans="1:7" x14ac:dyDescent="0.25">
      <c r="A1064" s="4" t="s">
        <v>2151</v>
      </c>
      <c r="B1064" s="4" t="s">
        <v>2152</v>
      </c>
      <c r="C1064" s="4" t="s">
        <v>5147</v>
      </c>
      <c r="D1064" s="4" t="s">
        <v>5170</v>
      </c>
      <c r="E1064" s="5" t="s">
        <v>6478</v>
      </c>
      <c r="F1064" s="4" t="s">
        <v>17</v>
      </c>
      <c r="G1064" t="s">
        <v>13</v>
      </c>
    </row>
    <row r="1065" spans="1:7" x14ac:dyDescent="0.25">
      <c r="A1065" s="4" t="s">
        <v>2153</v>
      </c>
      <c r="B1065" s="4" t="s">
        <v>2154</v>
      </c>
      <c r="C1065" s="4" t="s">
        <v>5147</v>
      </c>
      <c r="D1065" s="4" t="s">
        <v>5356</v>
      </c>
      <c r="E1065" s="5" t="s">
        <v>6479</v>
      </c>
      <c r="F1065" s="4" t="s">
        <v>17</v>
      </c>
      <c r="G1065" t="s">
        <v>13</v>
      </c>
    </row>
    <row r="1066" spans="1:7" x14ac:dyDescent="0.25">
      <c r="A1066" s="4" t="s">
        <v>2155</v>
      </c>
      <c r="B1066" s="4" t="s">
        <v>2156</v>
      </c>
      <c r="C1066" s="4" t="s">
        <v>5147</v>
      </c>
      <c r="D1066" s="4" t="s">
        <v>5260</v>
      </c>
      <c r="E1066" s="5" t="s">
        <v>6480</v>
      </c>
      <c r="F1066" s="4" t="s">
        <v>17</v>
      </c>
      <c r="G1066" t="s">
        <v>13</v>
      </c>
    </row>
    <row r="1067" spans="1:7" x14ac:dyDescent="0.25">
      <c r="A1067" s="4" t="s">
        <v>2157</v>
      </c>
      <c r="B1067" s="4" t="s">
        <v>2158</v>
      </c>
      <c r="C1067" s="4" t="s">
        <v>5147</v>
      </c>
      <c r="D1067" s="4" t="s">
        <v>5321</v>
      </c>
      <c r="E1067" s="5" t="s">
        <v>6481</v>
      </c>
      <c r="F1067" s="4" t="s">
        <v>17</v>
      </c>
      <c r="G1067" t="s">
        <v>13</v>
      </c>
    </row>
    <row r="1068" spans="1:7" x14ac:dyDescent="0.25">
      <c r="A1068" s="4" t="s">
        <v>2159</v>
      </c>
      <c r="B1068" s="4" t="s">
        <v>2160</v>
      </c>
      <c r="C1068" s="4" t="s">
        <v>5147</v>
      </c>
      <c r="D1068" s="4" t="s">
        <v>5285</v>
      </c>
      <c r="E1068" s="5" t="s">
        <v>6482</v>
      </c>
      <c r="F1068" s="4" t="s">
        <v>17</v>
      </c>
      <c r="G1068" t="s">
        <v>13</v>
      </c>
    </row>
    <row r="1069" spans="1:7" x14ac:dyDescent="0.25">
      <c r="A1069" s="4" t="s">
        <v>2161</v>
      </c>
      <c r="B1069" s="4" t="s">
        <v>2162</v>
      </c>
      <c r="C1069" s="4" t="s">
        <v>5146</v>
      </c>
      <c r="D1069" s="4" t="s">
        <v>5153</v>
      </c>
      <c r="E1069" s="5" t="s">
        <v>6483</v>
      </c>
      <c r="F1069" s="4" t="s">
        <v>17</v>
      </c>
      <c r="G1069" t="s">
        <v>13</v>
      </c>
    </row>
    <row r="1070" spans="1:7" x14ac:dyDescent="0.25">
      <c r="A1070" s="4" t="s">
        <v>2163</v>
      </c>
      <c r="B1070" s="4" t="s">
        <v>2164</v>
      </c>
      <c r="C1070" s="4" t="s">
        <v>5147</v>
      </c>
      <c r="D1070" s="4" t="s">
        <v>5191</v>
      </c>
      <c r="E1070" s="5" t="s">
        <v>6484</v>
      </c>
      <c r="F1070" s="4" t="s">
        <v>17</v>
      </c>
      <c r="G1070" t="s">
        <v>13</v>
      </c>
    </row>
    <row r="1071" spans="1:7" x14ac:dyDescent="0.25">
      <c r="A1071" s="4" t="s">
        <v>2165</v>
      </c>
      <c r="B1071" s="4" t="s">
        <v>2166</v>
      </c>
      <c r="C1071" s="4" t="s">
        <v>5147</v>
      </c>
      <c r="D1071" s="4" t="s">
        <v>5154</v>
      </c>
      <c r="E1071" s="5" t="s">
        <v>6485</v>
      </c>
      <c r="F1071" s="4" t="s">
        <v>17</v>
      </c>
      <c r="G1071" t="s">
        <v>13</v>
      </c>
    </row>
    <row r="1072" spans="1:7" x14ac:dyDescent="0.25">
      <c r="A1072" s="4" t="s">
        <v>2167</v>
      </c>
      <c r="B1072" s="4" t="s">
        <v>2168</v>
      </c>
      <c r="C1072" s="4" t="s">
        <v>5146</v>
      </c>
      <c r="D1072" s="4" t="s">
        <v>5237</v>
      </c>
      <c r="E1072" s="5" t="s">
        <v>6486</v>
      </c>
      <c r="F1072" s="4" t="s">
        <v>17</v>
      </c>
      <c r="G1072" t="s">
        <v>13</v>
      </c>
    </row>
    <row r="1073" spans="1:7" x14ac:dyDescent="0.25">
      <c r="A1073" s="4" t="s">
        <v>2169</v>
      </c>
      <c r="B1073" s="4" t="s">
        <v>2170</v>
      </c>
      <c r="C1073" s="4" t="s">
        <v>5146</v>
      </c>
      <c r="D1073" s="4" t="s">
        <v>5182</v>
      </c>
      <c r="E1073" s="5" t="s">
        <v>6487</v>
      </c>
      <c r="F1073" s="4" t="s">
        <v>17</v>
      </c>
      <c r="G1073" t="s">
        <v>13</v>
      </c>
    </row>
    <row r="1074" spans="1:7" x14ac:dyDescent="0.25">
      <c r="A1074" s="4" t="s">
        <v>2171</v>
      </c>
      <c r="B1074" s="4" t="s">
        <v>2172</v>
      </c>
      <c r="C1074" s="4" t="s">
        <v>5147</v>
      </c>
      <c r="D1074" s="4" t="s">
        <v>5292</v>
      </c>
      <c r="E1074" s="5" t="s">
        <v>6488</v>
      </c>
      <c r="F1074" s="4" t="s">
        <v>17</v>
      </c>
      <c r="G1074" t="s">
        <v>13</v>
      </c>
    </row>
    <row r="1075" spans="1:7" x14ac:dyDescent="0.25">
      <c r="A1075" s="4" t="s">
        <v>2173</v>
      </c>
      <c r="B1075" s="4" t="s">
        <v>2174</v>
      </c>
      <c r="C1075" s="4" t="s">
        <v>5147</v>
      </c>
      <c r="D1075" s="4" t="s">
        <v>5198</v>
      </c>
      <c r="E1075" s="5" t="s">
        <v>6489</v>
      </c>
      <c r="F1075" s="4" t="s">
        <v>17</v>
      </c>
      <c r="G1075" t="s">
        <v>13</v>
      </c>
    </row>
    <row r="1076" spans="1:7" x14ac:dyDescent="0.25">
      <c r="A1076" s="4" t="s">
        <v>2175</v>
      </c>
      <c r="B1076" s="4" t="s">
        <v>2176</v>
      </c>
      <c r="C1076" s="4" t="s">
        <v>5146</v>
      </c>
      <c r="D1076" s="4" t="s">
        <v>5237</v>
      </c>
      <c r="E1076" s="5" t="s">
        <v>6490</v>
      </c>
      <c r="F1076" s="4" t="s">
        <v>17</v>
      </c>
      <c r="G1076" t="s">
        <v>13</v>
      </c>
    </row>
    <row r="1077" spans="1:7" x14ac:dyDescent="0.25">
      <c r="A1077" s="4" t="s">
        <v>2177</v>
      </c>
      <c r="B1077" s="4" t="s">
        <v>2178</v>
      </c>
      <c r="C1077" s="4" t="s">
        <v>5147</v>
      </c>
      <c r="D1077" s="4" t="s">
        <v>5228</v>
      </c>
      <c r="E1077" s="5" t="s">
        <v>6491</v>
      </c>
      <c r="F1077" s="4" t="s">
        <v>17</v>
      </c>
      <c r="G1077" t="s">
        <v>13</v>
      </c>
    </row>
    <row r="1078" spans="1:7" x14ac:dyDescent="0.25">
      <c r="A1078" s="4" t="s">
        <v>2179</v>
      </c>
      <c r="B1078" s="4" t="s">
        <v>2180</v>
      </c>
      <c r="C1078" s="4" t="s">
        <v>5146</v>
      </c>
      <c r="D1078" s="4" t="s">
        <v>5170</v>
      </c>
      <c r="E1078" s="5" t="s">
        <v>6492</v>
      </c>
      <c r="F1078" s="4" t="s">
        <v>17</v>
      </c>
      <c r="G1078" t="s">
        <v>13</v>
      </c>
    </row>
    <row r="1079" spans="1:7" x14ac:dyDescent="0.25">
      <c r="A1079" s="4" t="s">
        <v>2181</v>
      </c>
      <c r="B1079" s="4" t="s">
        <v>2182</v>
      </c>
      <c r="C1079" s="4" t="s">
        <v>5147</v>
      </c>
      <c r="D1079" s="4" t="s">
        <v>5165</v>
      </c>
      <c r="E1079" s="5" t="s">
        <v>6493</v>
      </c>
      <c r="F1079" s="4" t="s">
        <v>17</v>
      </c>
      <c r="G1079" t="s">
        <v>13</v>
      </c>
    </row>
    <row r="1080" spans="1:7" x14ac:dyDescent="0.25">
      <c r="A1080" s="4" t="s">
        <v>2183</v>
      </c>
      <c r="B1080" s="4" t="s">
        <v>2184</v>
      </c>
      <c r="C1080" s="4" t="s">
        <v>5147</v>
      </c>
      <c r="D1080" s="4" t="s">
        <v>5250</v>
      </c>
      <c r="E1080" s="5" t="s">
        <v>6494</v>
      </c>
      <c r="F1080" s="4" t="s">
        <v>17</v>
      </c>
      <c r="G1080" t="s">
        <v>13</v>
      </c>
    </row>
    <row r="1081" spans="1:7" x14ac:dyDescent="0.25">
      <c r="A1081" s="4" t="s">
        <v>2185</v>
      </c>
      <c r="B1081" s="4" t="s">
        <v>2186</v>
      </c>
      <c r="C1081" s="4" t="s">
        <v>5147</v>
      </c>
      <c r="D1081" s="4" t="s">
        <v>5268</v>
      </c>
      <c r="E1081" s="5" t="s">
        <v>6495</v>
      </c>
      <c r="F1081" s="4" t="s">
        <v>17</v>
      </c>
      <c r="G1081" t="s">
        <v>13</v>
      </c>
    </row>
    <row r="1082" spans="1:7" x14ac:dyDescent="0.25">
      <c r="A1082" s="4" t="s">
        <v>2187</v>
      </c>
      <c r="B1082" s="4" t="s">
        <v>2188</v>
      </c>
      <c r="C1082" s="4" t="s">
        <v>5147</v>
      </c>
      <c r="D1082" s="4" t="s">
        <v>5357</v>
      </c>
      <c r="E1082" s="5" t="s">
        <v>6496</v>
      </c>
      <c r="F1082" s="4" t="s">
        <v>17</v>
      </c>
      <c r="G1082" t="s">
        <v>13</v>
      </c>
    </row>
    <row r="1083" spans="1:7" x14ac:dyDescent="0.25">
      <c r="A1083" s="4" t="s">
        <v>2189</v>
      </c>
      <c r="B1083" s="4" t="s">
        <v>2190</v>
      </c>
      <c r="C1083" s="4" t="s">
        <v>5146</v>
      </c>
      <c r="D1083" s="4" t="s">
        <v>5159</v>
      </c>
      <c r="E1083" s="5" t="s">
        <v>6497</v>
      </c>
      <c r="F1083" s="4" t="s">
        <v>17</v>
      </c>
      <c r="G1083" t="s">
        <v>13</v>
      </c>
    </row>
    <row r="1084" spans="1:7" x14ac:dyDescent="0.25">
      <c r="A1084" s="4" t="s">
        <v>2191</v>
      </c>
      <c r="B1084" s="4" t="s">
        <v>2192</v>
      </c>
      <c r="C1084" s="4" t="s">
        <v>5147</v>
      </c>
      <c r="D1084" s="4" t="s">
        <v>5156</v>
      </c>
      <c r="E1084" s="5" t="s">
        <v>6498</v>
      </c>
      <c r="F1084" s="4" t="s">
        <v>17</v>
      </c>
      <c r="G1084" t="s">
        <v>13</v>
      </c>
    </row>
    <row r="1085" spans="1:7" x14ac:dyDescent="0.25">
      <c r="A1085" s="4" t="s">
        <v>2193</v>
      </c>
      <c r="B1085" s="4" t="s">
        <v>2194</v>
      </c>
      <c r="C1085" s="4" t="s">
        <v>5146</v>
      </c>
      <c r="D1085" s="4" t="s">
        <v>5230</v>
      </c>
      <c r="E1085" s="5" t="s">
        <v>6499</v>
      </c>
      <c r="F1085" s="4" t="s">
        <v>17</v>
      </c>
      <c r="G1085" t="s">
        <v>13</v>
      </c>
    </row>
    <row r="1086" spans="1:7" x14ac:dyDescent="0.25">
      <c r="A1086" s="4" t="s">
        <v>2195</v>
      </c>
      <c r="B1086" s="4" t="s">
        <v>853</v>
      </c>
      <c r="C1086" s="4" t="s">
        <v>5147</v>
      </c>
      <c r="D1086" s="4" t="s">
        <v>5240</v>
      </c>
      <c r="E1086" s="5" t="s">
        <v>6500</v>
      </c>
      <c r="F1086" s="4" t="s">
        <v>17</v>
      </c>
      <c r="G1086" t="s">
        <v>13</v>
      </c>
    </row>
    <row r="1087" spans="1:7" x14ac:dyDescent="0.25">
      <c r="A1087" s="4" t="s">
        <v>2196</v>
      </c>
      <c r="B1087" s="4" t="s">
        <v>2197</v>
      </c>
      <c r="C1087" s="4" t="s">
        <v>5147</v>
      </c>
      <c r="D1087" s="4" t="s">
        <v>5270</v>
      </c>
      <c r="E1087" s="5" t="s">
        <v>6501</v>
      </c>
      <c r="F1087" s="4" t="s">
        <v>17</v>
      </c>
      <c r="G1087" t="s">
        <v>13</v>
      </c>
    </row>
    <row r="1088" spans="1:7" x14ac:dyDescent="0.25">
      <c r="A1088" s="4" t="s">
        <v>2198</v>
      </c>
      <c r="B1088" s="4" t="s">
        <v>2199</v>
      </c>
      <c r="C1088" s="4" t="s">
        <v>5147</v>
      </c>
      <c r="D1088" s="4" t="s">
        <v>5238</v>
      </c>
      <c r="E1088" s="5" t="s">
        <v>6502</v>
      </c>
      <c r="F1088" s="4" t="s">
        <v>17</v>
      </c>
      <c r="G1088" t="s">
        <v>13</v>
      </c>
    </row>
    <row r="1089" spans="1:7" x14ac:dyDescent="0.25">
      <c r="A1089" s="4" t="s">
        <v>2200</v>
      </c>
      <c r="B1089" s="4" t="s">
        <v>2201</v>
      </c>
      <c r="C1089" s="4" t="s">
        <v>5146</v>
      </c>
      <c r="D1089" s="4" t="s">
        <v>5229</v>
      </c>
      <c r="E1089" s="5" t="s">
        <v>6503</v>
      </c>
      <c r="F1089" s="4" t="s">
        <v>17</v>
      </c>
      <c r="G1089" t="s">
        <v>13</v>
      </c>
    </row>
    <row r="1090" spans="1:7" x14ac:dyDescent="0.25">
      <c r="A1090" s="4" t="s">
        <v>2202</v>
      </c>
      <c r="B1090" s="4" t="s">
        <v>2203</v>
      </c>
      <c r="C1090" s="4" t="s">
        <v>5146</v>
      </c>
      <c r="D1090" s="4" t="s">
        <v>5161</v>
      </c>
      <c r="E1090" s="5" t="s">
        <v>6504</v>
      </c>
      <c r="F1090" s="4" t="s">
        <v>17</v>
      </c>
      <c r="G1090" t="s">
        <v>13</v>
      </c>
    </row>
    <row r="1091" spans="1:7" x14ac:dyDescent="0.25">
      <c r="A1091" s="4" t="s">
        <v>2204</v>
      </c>
      <c r="B1091" s="4" t="s">
        <v>2205</v>
      </c>
      <c r="C1091" s="4" t="s">
        <v>5147</v>
      </c>
      <c r="D1091" s="4" t="s">
        <v>5271</v>
      </c>
      <c r="E1091" s="5" t="s">
        <v>6505</v>
      </c>
      <c r="F1091" s="4" t="s">
        <v>17</v>
      </c>
      <c r="G1091" t="s">
        <v>13</v>
      </c>
    </row>
    <row r="1092" spans="1:7" x14ac:dyDescent="0.25">
      <c r="A1092" s="4" t="s">
        <v>2206</v>
      </c>
      <c r="B1092" s="4" t="s">
        <v>2207</v>
      </c>
      <c r="C1092" s="4" t="s">
        <v>5146</v>
      </c>
      <c r="D1092" s="4" t="s">
        <v>5239</v>
      </c>
      <c r="E1092" s="5" t="s">
        <v>6506</v>
      </c>
      <c r="F1092" s="4" t="s">
        <v>17</v>
      </c>
      <c r="G1092" t="s">
        <v>13</v>
      </c>
    </row>
    <row r="1093" spans="1:7" x14ac:dyDescent="0.25">
      <c r="A1093" s="4" t="s">
        <v>2208</v>
      </c>
      <c r="B1093" s="4" t="s">
        <v>2209</v>
      </c>
      <c r="C1093" s="4" t="s">
        <v>5146</v>
      </c>
      <c r="D1093" s="4" t="s">
        <v>5153</v>
      </c>
      <c r="E1093" s="5" t="s">
        <v>6507</v>
      </c>
      <c r="F1093" s="4" t="s">
        <v>17</v>
      </c>
      <c r="G1093" t="s">
        <v>13</v>
      </c>
    </row>
    <row r="1094" spans="1:7" x14ac:dyDescent="0.25">
      <c r="A1094" s="4" t="s">
        <v>2210</v>
      </c>
      <c r="B1094" s="4" t="s">
        <v>2211</v>
      </c>
      <c r="C1094" s="4" t="s">
        <v>5146</v>
      </c>
      <c r="D1094" s="4" t="s">
        <v>5242</v>
      </c>
      <c r="E1094" s="5" t="s">
        <v>6508</v>
      </c>
      <c r="F1094" s="4" t="s">
        <v>17</v>
      </c>
      <c r="G1094" t="s">
        <v>13</v>
      </c>
    </row>
    <row r="1095" spans="1:7" x14ac:dyDescent="0.25">
      <c r="A1095" s="4" t="s">
        <v>2212</v>
      </c>
      <c r="B1095" s="4" t="s">
        <v>2213</v>
      </c>
      <c r="C1095" s="4" t="s">
        <v>5147</v>
      </c>
      <c r="D1095" s="4" t="s">
        <v>5174</v>
      </c>
      <c r="E1095" s="5" t="s">
        <v>6509</v>
      </c>
      <c r="F1095" s="4" t="s">
        <v>17</v>
      </c>
      <c r="G1095" t="s">
        <v>13</v>
      </c>
    </row>
    <row r="1096" spans="1:7" x14ac:dyDescent="0.25">
      <c r="A1096" s="4" t="s">
        <v>2214</v>
      </c>
      <c r="B1096" s="4" t="s">
        <v>2215</v>
      </c>
      <c r="C1096" s="4" t="s">
        <v>5147</v>
      </c>
      <c r="D1096" s="4" t="s">
        <v>5243</v>
      </c>
      <c r="E1096" s="5" t="s">
        <v>6510</v>
      </c>
      <c r="F1096" s="4" t="s">
        <v>17</v>
      </c>
      <c r="G1096" t="s">
        <v>13</v>
      </c>
    </row>
    <row r="1097" spans="1:7" x14ac:dyDescent="0.25">
      <c r="A1097" s="4" t="s">
        <v>2216</v>
      </c>
      <c r="B1097" s="4" t="s">
        <v>2217</v>
      </c>
      <c r="C1097" s="4" t="s">
        <v>5147</v>
      </c>
      <c r="D1097" s="4" t="s">
        <v>5234</v>
      </c>
      <c r="E1097" s="5" t="s">
        <v>6511</v>
      </c>
      <c r="F1097" s="4" t="s">
        <v>17</v>
      </c>
      <c r="G1097" t="s">
        <v>13</v>
      </c>
    </row>
    <row r="1098" spans="1:7" x14ac:dyDescent="0.25">
      <c r="A1098" s="4" t="s">
        <v>2218</v>
      </c>
      <c r="B1098" s="4" t="s">
        <v>2219</v>
      </c>
      <c r="C1098" s="4" t="s">
        <v>5146</v>
      </c>
      <c r="D1098" s="4" t="s">
        <v>5161</v>
      </c>
      <c r="E1098" s="5" t="s">
        <v>6512</v>
      </c>
      <c r="F1098" s="4" t="s">
        <v>17</v>
      </c>
      <c r="G1098" t="s">
        <v>13</v>
      </c>
    </row>
    <row r="1099" spans="1:7" x14ac:dyDescent="0.25">
      <c r="A1099" s="4" t="s">
        <v>2220</v>
      </c>
      <c r="B1099" s="4" t="s">
        <v>2221</v>
      </c>
      <c r="C1099" s="4" t="s">
        <v>5147</v>
      </c>
      <c r="D1099" s="4" t="s">
        <v>5195</v>
      </c>
      <c r="E1099" s="5" t="s">
        <v>6513</v>
      </c>
      <c r="F1099" s="4" t="s">
        <v>17</v>
      </c>
      <c r="G1099" t="s">
        <v>13</v>
      </c>
    </row>
    <row r="1100" spans="1:7" x14ac:dyDescent="0.25">
      <c r="A1100" s="4" t="s">
        <v>2222</v>
      </c>
      <c r="B1100" s="4" t="s">
        <v>2223</v>
      </c>
      <c r="C1100" s="4" t="s">
        <v>5147</v>
      </c>
      <c r="D1100" s="4" t="s">
        <v>5156</v>
      </c>
      <c r="E1100" s="5" t="s">
        <v>6514</v>
      </c>
      <c r="F1100" s="4" t="s">
        <v>17</v>
      </c>
      <c r="G1100" t="s">
        <v>13</v>
      </c>
    </row>
    <row r="1101" spans="1:7" x14ac:dyDescent="0.25">
      <c r="A1101" s="4" t="s">
        <v>2224</v>
      </c>
      <c r="B1101" s="4" t="s">
        <v>2225</v>
      </c>
      <c r="C1101" s="4" t="s">
        <v>5146</v>
      </c>
      <c r="D1101" s="4" t="s">
        <v>5170</v>
      </c>
      <c r="E1101" s="5" t="s">
        <v>6515</v>
      </c>
      <c r="F1101" s="4" t="s">
        <v>17</v>
      </c>
      <c r="G1101" t="s">
        <v>13</v>
      </c>
    </row>
    <row r="1102" spans="1:7" x14ac:dyDescent="0.25">
      <c r="A1102" s="4" t="s">
        <v>2226</v>
      </c>
      <c r="B1102" s="4" t="s">
        <v>2227</v>
      </c>
      <c r="C1102" s="4" t="s">
        <v>5146</v>
      </c>
      <c r="D1102" s="4" t="s">
        <v>5166</v>
      </c>
      <c r="E1102" s="5" t="s">
        <v>6516</v>
      </c>
      <c r="F1102" s="4" t="s">
        <v>17</v>
      </c>
      <c r="G1102" t="s">
        <v>13</v>
      </c>
    </row>
    <row r="1103" spans="1:7" x14ac:dyDescent="0.25">
      <c r="A1103" s="4" t="s">
        <v>2228</v>
      </c>
      <c r="B1103" s="4" t="s">
        <v>2229</v>
      </c>
      <c r="C1103" s="4" t="s">
        <v>5147</v>
      </c>
      <c r="D1103" s="4" t="s">
        <v>5164</v>
      </c>
      <c r="E1103" s="5" t="s">
        <v>6517</v>
      </c>
      <c r="F1103" s="4" t="s">
        <v>17</v>
      </c>
      <c r="G1103" t="s">
        <v>13</v>
      </c>
    </row>
    <row r="1104" spans="1:7" x14ac:dyDescent="0.25">
      <c r="A1104" s="4" t="s">
        <v>2230</v>
      </c>
      <c r="B1104" s="4" t="s">
        <v>2231</v>
      </c>
      <c r="C1104" s="4" t="s">
        <v>5146</v>
      </c>
      <c r="D1104" s="4" t="s">
        <v>5148</v>
      </c>
      <c r="E1104" s="5" t="s">
        <v>6518</v>
      </c>
      <c r="F1104" s="4" t="s">
        <v>17</v>
      </c>
      <c r="G1104" t="s">
        <v>13</v>
      </c>
    </row>
    <row r="1105" spans="1:7" x14ac:dyDescent="0.25">
      <c r="A1105" s="4" t="s">
        <v>2232</v>
      </c>
      <c r="B1105" s="4" t="s">
        <v>2233</v>
      </c>
      <c r="C1105" s="4" t="s">
        <v>5147</v>
      </c>
      <c r="D1105" s="4" t="s">
        <v>5202</v>
      </c>
      <c r="E1105" s="5" t="s">
        <v>6519</v>
      </c>
      <c r="F1105" s="4" t="s">
        <v>17</v>
      </c>
      <c r="G1105" t="s">
        <v>13</v>
      </c>
    </row>
    <row r="1106" spans="1:7" x14ac:dyDescent="0.25">
      <c r="A1106" s="4" t="s">
        <v>2234</v>
      </c>
      <c r="B1106" s="4" t="s">
        <v>2235</v>
      </c>
      <c r="C1106" s="4" t="s">
        <v>5147</v>
      </c>
      <c r="D1106" s="4" t="s">
        <v>5206</v>
      </c>
      <c r="E1106" s="5" t="s">
        <v>6520</v>
      </c>
      <c r="F1106" s="4" t="s">
        <v>17</v>
      </c>
      <c r="G1106" t="s">
        <v>13</v>
      </c>
    </row>
    <row r="1107" spans="1:7" x14ac:dyDescent="0.25">
      <c r="A1107" s="4" t="s">
        <v>2236</v>
      </c>
      <c r="B1107" s="4" t="s">
        <v>2237</v>
      </c>
      <c r="C1107" s="4" t="s">
        <v>5147</v>
      </c>
      <c r="D1107" s="4" t="s">
        <v>5277</v>
      </c>
      <c r="E1107" s="5" t="s">
        <v>6521</v>
      </c>
      <c r="F1107" s="4" t="s">
        <v>17</v>
      </c>
      <c r="G1107" t="s">
        <v>13</v>
      </c>
    </row>
    <row r="1108" spans="1:7" x14ac:dyDescent="0.25">
      <c r="A1108" s="4" t="s">
        <v>2238</v>
      </c>
      <c r="B1108" s="4" t="s">
        <v>2239</v>
      </c>
      <c r="C1108" s="4" t="s">
        <v>5147</v>
      </c>
      <c r="D1108" s="4" t="s">
        <v>5257</v>
      </c>
      <c r="E1108" s="5" t="s">
        <v>6522</v>
      </c>
      <c r="F1108" s="4" t="s">
        <v>17</v>
      </c>
      <c r="G1108" t="s">
        <v>13</v>
      </c>
    </row>
    <row r="1109" spans="1:7" x14ac:dyDescent="0.25">
      <c r="A1109" s="4" t="s">
        <v>2240</v>
      </c>
      <c r="B1109" s="4" t="s">
        <v>2241</v>
      </c>
      <c r="C1109" s="4" t="s">
        <v>5147</v>
      </c>
      <c r="D1109" s="4" t="s">
        <v>5162</v>
      </c>
      <c r="E1109" s="5" t="s">
        <v>6523</v>
      </c>
      <c r="F1109" s="4" t="s">
        <v>17</v>
      </c>
      <c r="G1109" t="s">
        <v>13</v>
      </c>
    </row>
    <row r="1110" spans="1:7" x14ac:dyDescent="0.25">
      <c r="A1110" s="4" t="s">
        <v>2242</v>
      </c>
      <c r="B1110" s="4" t="s">
        <v>2243</v>
      </c>
      <c r="C1110" s="4" t="s">
        <v>5147</v>
      </c>
      <c r="D1110" s="4" t="s">
        <v>5196</v>
      </c>
      <c r="E1110" s="5" t="s">
        <v>6524</v>
      </c>
      <c r="F1110" s="4" t="s">
        <v>17</v>
      </c>
      <c r="G1110" t="s">
        <v>13</v>
      </c>
    </row>
    <row r="1111" spans="1:7" x14ac:dyDescent="0.25">
      <c r="A1111" s="4" t="s">
        <v>2244</v>
      </c>
      <c r="B1111" s="4" t="s">
        <v>2245</v>
      </c>
      <c r="C1111" s="4" t="s">
        <v>5147</v>
      </c>
      <c r="D1111" s="4" t="s">
        <v>5319</v>
      </c>
      <c r="E1111" s="5" t="s">
        <v>6525</v>
      </c>
      <c r="F1111" s="4" t="s">
        <v>17</v>
      </c>
      <c r="G1111" t="s">
        <v>13</v>
      </c>
    </row>
    <row r="1112" spans="1:7" x14ac:dyDescent="0.25">
      <c r="A1112" s="4" t="s">
        <v>2246</v>
      </c>
      <c r="B1112" s="4" t="s">
        <v>2247</v>
      </c>
      <c r="C1112" s="4" t="s">
        <v>5147</v>
      </c>
      <c r="D1112" s="4" t="s">
        <v>5230</v>
      </c>
      <c r="E1112" s="5" t="s">
        <v>6526</v>
      </c>
      <c r="F1112" s="4" t="s">
        <v>17</v>
      </c>
      <c r="G1112" t="s">
        <v>13</v>
      </c>
    </row>
    <row r="1113" spans="1:7" x14ac:dyDescent="0.25">
      <c r="A1113" s="4" t="s">
        <v>2248</v>
      </c>
      <c r="B1113" s="4" t="s">
        <v>2249</v>
      </c>
      <c r="C1113" s="4" t="s">
        <v>5147</v>
      </c>
      <c r="D1113" s="4" t="s">
        <v>5237</v>
      </c>
      <c r="E1113" s="5" t="s">
        <v>6527</v>
      </c>
      <c r="F1113" s="4" t="s">
        <v>17</v>
      </c>
      <c r="G1113" t="s">
        <v>13</v>
      </c>
    </row>
    <row r="1114" spans="1:7" x14ac:dyDescent="0.25">
      <c r="A1114" s="4" t="s">
        <v>2250</v>
      </c>
      <c r="B1114" s="4" t="s">
        <v>2251</v>
      </c>
      <c r="C1114" s="4" t="s">
        <v>5147</v>
      </c>
      <c r="D1114" s="4" t="s">
        <v>5234</v>
      </c>
      <c r="E1114" s="5" t="s">
        <v>6528</v>
      </c>
      <c r="F1114" s="4" t="s">
        <v>17</v>
      </c>
      <c r="G1114" t="s">
        <v>13</v>
      </c>
    </row>
    <row r="1115" spans="1:7" x14ac:dyDescent="0.25">
      <c r="A1115" s="4" t="s">
        <v>2252</v>
      </c>
      <c r="B1115" s="4" t="s">
        <v>2253</v>
      </c>
      <c r="C1115" s="4" t="s">
        <v>5147</v>
      </c>
      <c r="D1115" s="4" t="s">
        <v>5323</v>
      </c>
      <c r="E1115" s="5" t="s">
        <v>6529</v>
      </c>
      <c r="F1115" s="4" t="s">
        <v>17</v>
      </c>
      <c r="G1115" t="s">
        <v>13</v>
      </c>
    </row>
    <row r="1116" spans="1:7" x14ac:dyDescent="0.25">
      <c r="A1116" s="4" t="s">
        <v>2254</v>
      </c>
      <c r="B1116" s="4" t="s">
        <v>2255</v>
      </c>
      <c r="C1116" s="4" t="s">
        <v>5147</v>
      </c>
      <c r="D1116" s="4" t="s">
        <v>5237</v>
      </c>
      <c r="E1116" s="5" t="s">
        <v>6530</v>
      </c>
      <c r="F1116" s="4" t="s">
        <v>17</v>
      </c>
      <c r="G1116" t="s">
        <v>13</v>
      </c>
    </row>
    <row r="1117" spans="1:7" x14ac:dyDescent="0.25">
      <c r="A1117" s="4" t="s">
        <v>2256</v>
      </c>
      <c r="B1117" s="4" t="s">
        <v>2257</v>
      </c>
      <c r="C1117" s="4" t="s">
        <v>5147</v>
      </c>
      <c r="D1117" s="4" t="s">
        <v>5214</v>
      </c>
      <c r="E1117" s="5" t="s">
        <v>6531</v>
      </c>
      <c r="F1117" s="4" t="s">
        <v>17</v>
      </c>
      <c r="G1117" t="s">
        <v>13</v>
      </c>
    </row>
    <row r="1118" spans="1:7" x14ac:dyDescent="0.25">
      <c r="A1118" s="4" t="s">
        <v>2258</v>
      </c>
      <c r="B1118" s="4" t="s">
        <v>2259</v>
      </c>
      <c r="C1118" s="4" t="s">
        <v>5146</v>
      </c>
      <c r="D1118" s="4" t="s">
        <v>5340</v>
      </c>
      <c r="E1118" s="5" t="s">
        <v>6532</v>
      </c>
      <c r="F1118" s="4" t="s">
        <v>17</v>
      </c>
      <c r="G1118" t="s">
        <v>13</v>
      </c>
    </row>
    <row r="1119" spans="1:7" x14ac:dyDescent="0.25">
      <c r="A1119" s="4" t="s">
        <v>2260</v>
      </c>
      <c r="B1119" s="4" t="s">
        <v>2261</v>
      </c>
      <c r="C1119" s="4" t="s">
        <v>5147</v>
      </c>
      <c r="D1119" s="4" t="s">
        <v>5158</v>
      </c>
      <c r="E1119" s="5" t="s">
        <v>6533</v>
      </c>
      <c r="F1119" s="4" t="s">
        <v>17</v>
      </c>
      <c r="G1119" t="s">
        <v>13</v>
      </c>
    </row>
    <row r="1120" spans="1:7" x14ac:dyDescent="0.25">
      <c r="A1120" s="4" t="s">
        <v>2262</v>
      </c>
      <c r="B1120" s="4" t="s">
        <v>2263</v>
      </c>
      <c r="C1120" s="4" t="s">
        <v>5146</v>
      </c>
      <c r="D1120" s="4" t="s">
        <v>5198</v>
      </c>
      <c r="E1120" s="5" t="s">
        <v>6534</v>
      </c>
      <c r="F1120" s="4" t="s">
        <v>17</v>
      </c>
      <c r="G1120" t="s">
        <v>13</v>
      </c>
    </row>
    <row r="1121" spans="1:7" x14ac:dyDescent="0.25">
      <c r="A1121" s="4" t="s">
        <v>2264</v>
      </c>
      <c r="B1121" s="4" t="s">
        <v>2265</v>
      </c>
      <c r="C1121" s="4" t="s">
        <v>5147</v>
      </c>
      <c r="D1121" s="4" t="s">
        <v>5340</v>
      </c>
      <c r="E1121" s="5" t="s">
        <v>6535</v>
      </c>
      <c r="F1121" s="4" t="s">
        <v>17</v>
      </c>
      <c r="G1121" t="s">
        <v>13</v>
      </c>
    </row>
    <row r="1122" spans="1:7" x14ac:dyDescent="0.25">
      <c r="A1122" s="4" t="s">
        <v>2266</v>
      </c>
      <c r="B1122" s="4" t="s">
        <v>2267</v>
      </c>
      <c r="C1122" s="4" t="s">
        <v>5146</v>
      </c>
      <c r="D1122" s="4" t="s">
        <v>5321</v>
      </c>
      <c r="E1122" s="5" t="s">
        <v>6536</v>
      </c>
      <c r="F1122" s="4" t="s">
        <v>17</v>
      </c>
      <c r="G1122" t="s">
        <v>13</v>
      </c>
    </row>
    <row r="1123" spans="1:7" x14ac:dyDescent="0.25">
      <c r="A1123" s="4" t="s">
        <v>2268</v>
      </c>
      <c r="B1123" s="4" t="s">
        <v>2269</v>
      </c>
      <c r="C1123" s="4" t="s">
        <v>5147</v>
      </c>
      <c r="D1123" s="4" t="s">
        <v>5171</v>
      </c>
      <c r="E1123" s="5" t="s">
        <v>6537</v>
      </c>
      <c r="F1123" s="4" t="s">
        <v>17</v>
      </c>
      <c r="G1123" t="s">
        <v>13</v>
      </c>
    </row>
    <row r="1124" spans="1:7" x14ac:dyDescent="0.25">
      <c r="A1124" s="4" t="s">
        <v>2270</v>
      </c>
      <c r="B1124" s="4" t="s">
        <v>2271</v>
      </c>
      <c r="C1124" s="4" t="s">
        <v>5147</v>
      </c>
      <c r="D1124" s="4" t="s">
        <v>5188</v>
      </c>
      <c r="E1124" s="5" t="s">
        <v>6538</v>
      </c>
      <c r="F1124" s="4" t="s">
        <v>17</v>
      </c>
      <c r="G1124" t="s">
        <v>13</v>
      </c>
    </row>
    <row r="1125" spans="1:7" x14ac:dyDescent="0.25">
      <c r="A1125" s="4" t="s">
        <v>2272</v>
      </c>
      <c r="B1125" s="4" t="s">
        <v>2273</v>
      </c>
      <c r="C1125" s="4" t="s">
        <v>5147</v>
      </c>
      <c r="D1125" s="4" t="s">
        <v>5195</v>
      </c>
      <c r="E1125" s="5" t="s">
        <v>6539</v>
      </c>
      <c r="F1125" s="4" t="s">
        <v>17</v>
      </c>
      <c r="G1125" t="s">
        <v>13</v>
      </c>
    </row>
    <row r="1126" spans="1:7" x14ac:dyDescent="0.25">
      <c r="A1126" s="4" t="s">
        <v>2274</v>
      </c>
      <c r="B1126" s="4" t="s">
        <v>2275</v>
      </c>
      <c r="C1126" s="4" t="s">
        <v>5147</v>
      </c>
      <c r="D1126" s="4" t="s">
        <v>5213</v>
      </c>
      <c r="E1126" s="5" t="s">
        <v>6540</v>
      </c>
      <c r="F1126" s="4" t="s">
        <v>17</v>
      </c>
      <c r="G1126" t="s">
        <v>13</v>
      </c>
    </row>
    <row r="1127" spans="1:7" x14ac:dyDescent="0.25">
      <c r="A1127" s="4" t="s">
        <v>2276</v>
      </c>
      <c r="B1127" s="4" t="s">
        <v>2277</v>
      </c>
      <c r="C1127" s="4" t="s">
        <v>5147</v>
      </c>
      <c r="D1127" s="4" t="s">
        <v>5321</v>
      </c>
      <c r="E1127" s="5" t="s">
        <v>6541</v>
      </c>
      <c r="F1127" s="4" t="s">
        <v>17</v>
      </c>
      <c r="G1127" t="s">
        <v>13</v>
      </c>
    </row>
    <row r="1128" spans="1:7" x14ac:dyDescent="0.25">
      <c r="A1128" s="4" t="s">
        <v>2278</v>
      </c>
      <c r="B1128" s="4" t="s">
        <v>2279</v>
      </c>
      <c r="C1128" s="4" t="s">
        <v>5147</v>
      </c>
      <c r="D1128" s="4" t="s">
        <v>5230</v>
      </c>
      <c r="E1128" s="5" t="s">
        <v>6542</v>
      </c>
      <c r="F1128" s="4" t="s">
        <v>17</v>
      </c>
      <c r="G1128" t="s">
        <v>13</v>
      </c>
    </row>
    <row r="1129" spans="1:7" x14ac:dyDescent="0.25">
      <c r="A1129" s="4" t="s">
        <v>2280</v>
      </c>
      <c r="B1129" s="4" t="s">
        <v>2281</v>
      </c>
      <c r="C1129" s="4" t="s">
        <v>5147</v>
      </c>
      <c r="D1129" s="4" t="s">
        <v>5255</v>
      </c>
      <c r="E1129" s="5" t="s">
        <v>6543</v>
      </c>
      <c r="F1129" s="4" t="s">
        <v>17</v>
      </c>
      <c r="G1129" t="s">
        <v>13</v>
      </c>
    </row>
    <row r="1130" spans="1:7" x14ac:dyDescent="0.25">
      <c r="A1130" s="4" t="s">
        <v>2282</v>
      </c>
      <c r="B1130" s="4" t="s">
        <v>2283</v>
      </c>
      <c r="C1130" s="4" t="s">
        <v>5147</v>
      </c>
      <c r="D1130" s="4" t="s">
        <v>5188</v>
      </c>
      <c r="E1130" s="5" t="s">
        <v>6544</v>
      </c>
      <c r="F1130" s="4" t="s">
        <v>17</v>
      </c>
      <c r="G1130" t="s">
        <v>13</v>
      </c>
    </row>
    <row r="1131" spans="1:7" x14ac:dyDescent="0.25">
      <c r="A1131" s="4" t="s">
        <v>2284</v>
      </c>
      <c r="B1131" s="4" t="s">
        <v>2285</v>
      </c>
      <c r="C1131" s="4" t="s">
        <v>5147</v>
      </c>
      <c r="D1131" s="4" t="s">
        <v>5173</v>
      </c>
      <c r="E1131" s="5" t="s">
        <v>6545</v>
      </c>
      <c r="F1131" s="4" t="s">
        <v>17</v>
      </c>
      <c r="G1131" t="s">
        <v>13</v>
      </c>
    </row>
    <row r="1132" spans="1:7" x14ac:dyDescent="0.25">
      <c r="A1132" s="4" t="s">
        <v>2286</v>
      </c>
      <c r="B1132" s="4" t="s">
        <v>2287</v>
      </c>
      <c r="C1132" s="4" t="s">
        <v>5147</v>
      </c>
      <c r="D1132" s="4" t="s">
        <v>5150</v>
      </c>
      <c r="E1132" s="5" t="s">
        <v>6546</v>
      </c>
      <c r="F1132" s="4" t="s">
        <v>17</v>
      </c>
      <c r="G1132" t="s">
        <v>13</v>
      </c>
    </row>
    <row r="1133" spans="1:7" x14ac:dyDescent="0.25">
      <c r="A1133" s="4" t="s">
        <v>2288</v>
      </c>
      <c r="B1133" s="4" t="s">
        <v>2289</v>
      </c>
      <c r="C1133" s="4" t="s">
        <v>5147</v>
      </c>
      <c r="D1133" s="4" t="s">
        <v>5271</v>
      </c>
      <c r="E1133" s="5" t="s">
        <v>6547</v>
      </c>
      <c r="F1133" s="4" t="s">
        <v>17</v>
      </c>
      <c r="G1133" t="s">
        <v>13</v>
      </c>
    </row>
    <row r="1134" spans="1:7" x14ac:dyDescent="0.25">
      <c r="A1134" s="4" t="s">
        <v>2290</v>
      </c>
      <c r="B1134" s="4" t="s">
        <v>2291</v>
      </c>
      <c r="C1134" s="4" t="s">
        <v>5147</v>
      </c>
      <c r="D1134" s="4" t="s">
        <v>5182</v>
      </c>
      <c r="E1134" s="5" t="s">
        <v>6548</v>
      </c>
      <c r="F1134" s="4" t="s">
        <v>17</v>
      </c>
      <c r="G1134" t="s">
        <v>13</v>
      </c>
    </row>
    <row r="1135" spans="1:7" x14ac:dyDescent="0.25">
      <c r="A1135" s="4" t="s">
        <v>2292</v>
      </c>
      <c r="B1135" s="4" t="s">
        <v>2293</v>
      </c>
      <c r="C1135" s="4" t="s">
        <v>5147</v>
      </c>
      <c r="D1135" s="4" t="s">
        <v>5202</v>
      </c>
      <c r="E1135" s="5" t="s">
        <v>6549</v>
      </c>
      <c r="F1135" s="4" t="s">
        <v>17</v>
      </c>
      <c r="G1135" t="s">
        <v>13</v>
      </c>
    </row>
    <row r="1136" spans="1:7" x14ac:dyDescent="0.25">
      <c r="A1136" s="4" t="s">
        <v>2294</v>
      </c>
      <c r="B1136" s="4" t="s">
        <v>2295</v>
      </c>
      <c r="C1136" s="4" t="s">
        <v>5146</v>
      </c>
      <c r="D1136" s="4" t="s">
        <v>5324</v>
      </c>
      <c r="E1136" s="5" t="s">
        <v>6550</v>
      </c>
      <c r="F1136" s="4" t="s">
        <v>17</v>
      </c>
      <c r="G1136" t="s">
        <v>13</v>
      </c>
    </row>
    <row r="1137" spans="1:7" x14ac:dyDescent="0.25">
      <c r="A1137" s="4" t="s">
        <v>2296</v>
      </c>
      <c r="B1137" s="4" t="s">
        <v>896</v>
      </c>
      <c r="C1137" s="4" t="s">
        <v>5147</v>
      </c>
      <c r="D1137" s="4" t="s">
        <v>5174</v>
      </c>
      <c r="E1137" s="5" t="s">
        <v>6551</v>
      </c>
      <c r="F1137" s="4" t="s">
        <v>17</v>
      </c>
      <c r="G1137" t="s">
        <v>13</v>
      </c>
    </row>
    <row r="1138" spans="1:7" x14ac:dyDescent="0.25">
      <c r="A1138" s="4" t="s">
        <v>2297</v>
      </c>
      <c r="B1138" s="4" t="s">
        <v>2298</v>
      </c>
      <c r="C1138" s="4" t="s">
        <v>5147</v>
      </c>
      <c r="D1138" s="4" t="s">
        <v>5158</v>
      </c>
      <c r="E1138" s="5" t="s">
        <v>6552</v>
      </c>
      <c r="F1138" s="4" t="s">
        <v>17</v>
      </c>
      <c r="G1138" t="s">
        <v>13</v>
      </c>
    </row>
    <row r="1139" spans="1:7" x14ac:dyDescent="0.25">
      <c r="A1139" s="4" t="s">
        <v>2299</v>
      </c>
      <c r="B1139" s="4" t="s">
        <v>2300</v>
      </c>
      <c r="C1139" s="4" t="s">
        <v>5147</v>
      </c>
      <c r="D1139" s="4" t="s">
        <v>5218</v>
      </c>
      <c r="E1139" s="5" t="s">
        <v>6553</v>
      </c>
      <c r="F1139" s="4" t="s">
        <v>17</v>
      </c>
      <c r="G1139" t="s">
        <v>13</v>
      </c>
    </row>
    <row r="1140" spans="1:7" x14ac:dyDescent="0.25">
      <c r="A1140" s="4" t="s">
        <v>2301</v>
      </c>
      <c r="B1140" s="4" t="s">
        <v>2302</v>
      </c>
      <c r="C1140" s="4" t="s">
        <v>5147</v>
      </c>
      <c r="D1140" s="4" t="s">
        <v>5238</v>
      </c>
      <c r="E1140" s="5" t="s">
        <v>6554</v>
      </c>
      <c r="F1140" s="4" t="s">
        <v>17</v>
      </c>
      <c r="G1140" t="s">
        <v>13</v>
      </c>
    </row>
    <row r="1141" spans="1:7" x14ac:dyDescent="0.25">
      <c r="A1141" s="4" t="s">
        <v>2303</v>
      </c>
      <c r="B1141" s="4" t="s">
        <v>2304</v>
      </c>
      <c r="C1141" s="4" t="s">
        <v>5147</v>
      </c>
      <c r="D1141" s="4" t="s">
        <v>5214</v>
      </c>
      <c r="E1141" s="5" t="s">
        <v>6555</v>
      </c>
      <c r="F1141" s="4" t="s">
        <v>17</v>
      </c>
      <c r="G1141" t="s">
        <v>13</v>
      </c>
    </row>
    <row r="1142" spans="1:7" x14ac:dyDescent="0.25">
      <c r="A1142" s="4" t="s">
        <v>2305</v>
      </c>
      <c r="B1142" s="4" t="s">
        <v>2306</v>
      </c>
      <c r="C1142" s="4" t="s">
        <v>5147</v>
      </c>
      <c r="D1142" s="4" t="s">
        <v>5358</v>
      </c>
      <c r="E1142" s="5" t="s">
        <v>6556</v>
      </c>
      <c r="F1142" s="4" t="s">
        <v>17</v>
      </c>
      <c r="G1142" t="s">
        <v>13</v>
      </c>
    </row>
    <row r="1143" spans="1:7" x14ac:dyDescent="0.25">
      <c r="A1143" s="4" t="s">
        <v>2307</v>
      </c>
      <c r="B1143" s="4" t="s">
        <v>2308</v>
      </c>
      <c r="C1143" s="4" t="s">
        <v>5147</v>
      </c>
      <c r="D1143" s="4" t="s">
        <v>5171</v>
      </c>
      <c r="E1143" s="5" t="s">
        <v>6557</v>
      </c>
      <c r="F1143" s="4" t="s">
        <v>17</v>
      </c>
      <c r="G1143" t="s">
        <v>13</v>
      </c>
    </row>
    <row r="1144" spans="1:7" x14ac:dyDescent="0.25">
      <c r="A1144" s="4" t="s">
        <v>2309</v>
      </c>
      <c r="B1144" s="4" t="s">
        <v>2310</v>
      </c>
      <c r="C1144" s="4" t="s">
        <v>5147</v>
      </c>
      <c r="D1144" s="4" t="s">
        <v>5155</v>
      </c>
      <c r="E1144" s="5" t="s">
        <v>6558</v>
      </c>
      <c r="F1144" s="4" t="s">
        <v>17</v>
      </c>
      <c r="G1144" t="s">
        <v>13</v>
      </c>
    </row>
    <row r="1145" spans="1:7" x14ac:dyDescent="0.25">
      <c r="A1145" s="4" t="s">
        <v>2311</v>
      </c>
      <c r="B1145" s="4" t="s">
        <v>2312</v>
      </c>
      <c r="C1145" s="4" t="s">
        <v>5147</v>
      </c>
      <c r="D1145" s="4" t="s">
        <v>5179</v>
      </c>
      <c r="E1145" s="5" t="s">
        <v>6559</v>
      </c>
      <c r="F1145" s="4" t="s">
        <v>17</v>
      </c>
      <c r="G1145" t="s">
        <v>13</v>
      </c>
    </row>
    <row r="1146" spans="1:7" x14ac:dyDescent="0.25">
      <c r="A1146" s="4" t="s">
        <v>2313</v>
      </c>
      <c r="B1146" s="4" t="s">
        <v>2314</v>
      </c>
      <c r="C1146" s="4" t="s">
        <v>5147</v>
      </c>
      <c r="D1146" s="4" t="s">
        <v>5257</v>
      </c>
      <c r="E1146" s="5" t="s">
        <v>6560</v>
      </c>
      <c r="F1146" s="4" t="s">
        <v>17</v>
      </c>
      <c r="G1146" t="s">
        <v>13</v>
      </c>
    </row>
    <row r="1147" spans="1:7" x14ac:dyDescent="0.25">
      <c r="A1147" s="4" t="s">
        <v>2315</v>
      </c>
      <c r="B1147" s="4" t="s">
        <v>2316</v>
      </c>
      <c r="C1147" s="4" t="s">
        <v>5147</v>
      </c>
      <c r="D1147" s="4" t="s">
        <v>5314</v>
      </c>
      <c r="E1147" s="5" t="s">
        <v>6561</v>
      </c>
      <c r="F1147" s="4" t="s">
        <v>17</v>
      </c>
      <c r="G1147" t="s">
        <v>13</v>
      </c>
    </row>
    <row r="1148" spans="1:7" x14ac:dyDescent="0.25">
      <c r="A1148" s="4" t="s">
        <v>2317</v>
      </c>
      <c r="B1148" s="4" t="s">
        <v>2318</v>
      </c>
      <c r="C1148" s="4" t="s">
        <v>5146</v>
      </c>
      <c r="D1148" s="4" t="s">
        <v>5214</v>
      </c>
      <c r="E1148" s="5" t="s">
        <v>6562</v>
      </c>
      <c r="F1148" s="4" t="s">
        <v>17</v>
      </c>
      <c r="G1148" t="s">
        <v>13</v>
      </c>
    </row>
    <row r="1149" spans="1:7" x14ac:dyDescent="0.25">
      <c r="A1149" s="4" t="s">
        <v>2319</v>
      </c>
      <c r="B1149" s="4" t="s">
        <v>2320</v>
      </c>
      <c r="C1149" s="4" t="s">
        <v>5146</v>
      </c>
      <c r="D1149" s="4" t="s">
        <v>5216</v>
      </c>
      <c r="E1149" s="5" t="s">
        <v>6563</v>
      </c>
      <c r="F1149" s="4" t="s">
        <v>17</v>
      </c>
      <c r="G1149" t="s">
        <v>13</v>
      </c>
    </row>
    <row r="1150" spans="1:7" x14ac:dyDescent="0.25">
      <c r="A1150" s="4" t="s">
        <v>2321</v>
      </c>
      <c r="B1150" s="4" t="s">
        <v>2322</v>
      </c>
      <c r="C1150" s="4" t="s">
        <v>5147</v>
      </c>
      <c r="D1150" s="4" t="s">
        <v>5184</v>
      </c>
      <c r="E1150" s="5" t="s">
        <v>6564</v>
      </c>
      <c r="F1150" s="4" t="s">
        <v>17</v>
      </c>
      <c r="G1150" t="s">
        <v>13</v>
      </c>
    </row>
    <row r="1151" spans="1:7" x14ac:dyDescent="0.25">
      <c r="A1151" s="4" t="s">
        <v>2323</v>
      </c>
      <c r="B1151" s="4" t="s">
        <v>2324</v>
      </c>
      <c r="C1151" s="4" t="s">
        <v>5147</v>
      </c>
      <c r="D1151" s="4" t="s">
        <v>5159</v>
      </c>
      <c r="E1151" s="5" t="s">
        <v>6565</v>
      </c>
      <c r="F1151" s="4" t="s">
        <v>17</v>
      </c>
      <c r="G1151" t="s">
        <v>13</v>
      </c>
    </row>
    <row r="1152" spans="1:7" x14ac:dyDescent="0.25">
      <c r="A1152" s="4" t="s">
        <v>2325</v>
      </c>
      <c r="B1152" s="4" t="s">
        <v>2326</v>
      </c>
      <c r="C1152" s="4" t="s">
        <v>5147</v>
      </c>
      <c r="D1152" s="4" t="s">
        <v>5182</v>
      </c>
      <c r="E1152" s="5" t="s">
        <v>6566</v>
      </c>
      <c r="F1152" s="4" t="s">
        <v>17</v>
      </c>
      <c r="G1152" t="s">
        <v>13</v>
      </c>
    </row>
    <row r="1153" spans="1:7" x14ac:dyDescent="0.25">
      <c r="A1153" s="4" t="s">
        <v>2327</v>
      </c>
      <c r="B1153" s="4" t="s">
        <v>2328</v>
      </c>
      <c r="C1153" s="4" t="s">
        <v>5147</v>
      </c>
      <c r="D1153" s="4" t="s">
        <v>5168</v>
      </c>
      <c r="E1153" s="5" t="s">
        <v>6567</v>
      </c>
      <c r="F1153" s="4" t="s">
        <v>17</v>
      </c>
      <c r="G1153" t="s">
        <v>13</v>
      </c>
    </row>
    <row r="1154" spans="1:7" x14ac:dyDescent="0.25">
      <c r="A1154" s="4" t="s">
        <v>2329</v>
      </c>
      <c r="B1154" s="4" t="s">
        <v>2330</v>
      </c>
      <c r="C1154" s="4" t="s">
        <v>5147</v>
      </c>
      <c r="D1154" s="4" t="s">
        <v>5239</v>
      </c>
      <c r="E1154" s="5" t="s">
        <v>6568</v>
      </c>
      <c r="F1154" s="4" t="s">
        <v>17</v>
      </c>
      <c r="G1154" t="s">
        <v>13</v>
      </c>
    </row>
    <row r="1155" spans="1:7" x14ac:dyDescent="0.25">
      <c r="A1155" s="4" t="s">
        <v>2331</v>
      </c>
      <c r="B1155" s="4" t="s">
        <v>2332</v>
      </c>
      <c r="C1155" s="4" t="s">
        <v>5146</v>
      </c>
      <c r="D1155" s="4" t="s">
        <v>5184</v>
      </c>
      <c r="E1155" s="5" t="s">
        <v>6569</v>
      </c>
      <c r="F1155" s="4" t="s">
        <v>17</v>
      </c>
      <c r="G1155" t="s">
        <v>13</v>
      </c>
    </row>
    <row r="1156" spans="1:7" x14ac:dyDescent="0.25">
      <c r="A1156" s="4" t="s">
        <v>2333</v>
      </c>
      <c r="B1156" s="4" t="s">
        <v>2334</v>
      </c>
      <c r="C1156" s="4" t="s">
        <v>5146</v>
      </c>
      <c r="D1156" s="4" t="s">
        <v>5307</v>
      </c>
      <c r="E1156" s="5" t="s">
        <v>6570</v>
      </c>
      <c r="F1156" s="4" t="s">
        <v>17</v>
      </c>
      <c r="G1156" t="s">
        <v>13</v>
      </c>
    </row>
    <row r="1157" spans="1:7" x14ac:dyDescent="0.25">
      <c r="A1157" s="4" t="s">
        <v>2335</v>
      </c>
      <c r="B1157" s="4" t="s">
        <v>2336</v>
      </c>
      <c r="C1157" s="4" t="s">
        <v>5146</v>
      </c>
      <c r="D1157" s="4" t="s">
        <v>5150</v>
      </c>
      <c r="E1157" s="5" t="s">
        <v>6571</v>
      </c>
      <c r="F1157" s="4" t="s">
        <v>17</v>
      </c>
      <c r="G1157" t="s">
        <v>13</v>
      </c>
    </row>
    <row r="1158" spans="1:7" x14ac:dyDescent="0.25">
      <c r="A1158" s="4" t="s">
        <v>2337</v>
      </c>
      <c r="B1158" s="4" t="s">
        <v>2338</v>
      </c>
      <c r="C1158" s="4" t="s">
        <v>5146</v>
      </c>
      <c r="D1158" s="4" t="s">
        <v>5169</v>
      </c>
      <c r="E1158" s="5" t="s">
        <v>6572</v>
      </c>
      <c r="F1158" s="4" t="s">
        <v>17</v>
      </c>
      <c r="G1158" t="s">
        <v>13</v>
      </c>
    </row>
    <row r="1159" spans="1:7" x14ac:dyDescent="0.25">
      <c r="A1159" s="4" t="s">
        <v>2339</v>
      </c>
      <c r="B1159" s="4" t="s">
        <v>2340</v>
      </c>
      <c r="C1159" s="4" t="s">
        <v>5147</v>
      </c>
      <c r="D1159" s="4" t="s">
        <v>5192</v>
      </c>
      <c r="E1159" s="5" t="s">
        <v>6573</v>
      </c>
      <c r="F1159" s="4" t="s">
        <v>17</v>
      </c>
      <c r="G1159" t="s">
        <v>13</v>
      </c>
    </row>
    <row r="1160" spans="1:7" x14ac:dyDescent="0.25">
      <c r="A1160" s="4" t="s">
        <v>2341</v>
      </c>
      <c r="B1160" s="4" t="s">
        <v>2342</v>
      </c>
      <c r="C1160" s="4" t="s">
        <v>5146</v>
      </c>
      <c r="D1160" s="4" t="s">
        <v>5241</v>
      </c>
      <c r="E1160" s="5" t="s">
        <v>6574</v>
      </c>
      <c r="F1160" s="4" t="s">
        <v>17</v>
      </c>
      <c r="G1160" t="s">
        <v>13</v>
      </c>
    </row>
    <row r="1161" spans="1:7" x14ac:dyDescent="0.25">
      <c r="A1161" s="4" t="s">
        <v>2343</v>
      </c>
      <c r="B1161" s="4" t="s">
        <v>2344</v>
      </c>
      <c r="C1161" s="4" t="s">
        <v>5147</v>
      </c>
      <c r="D1161" s="4" t="s">
        <v>5171</v>
      </c>
      <c r="E1161" s="5" t="s">
        <v>6575</v>
      </c>
      <c r="F1161" s="4" t="s">
        <v>17</v>
      </c>
      <c r="G1161" t="s">
        <v>13</v>
      </c>
    </row>
    <row r="1162" spans="1:7" x14ac:dyDescent="0.25">
      <c r="A1162" s="4" t="s">
        <v>2345</v>
      </c>
      <c r="B1162" s="4" t="s">
        <v>2346</v>
      </c>
      <c r="C1162" s="4" t="s">
        <v>5147</v>
      </c>
      <c r="D1162" s="4" t="s">
        <v>5150</v>
      </c>
      <c r="E1162" s="5" t="s">
        <v>6576</v>
      </c>
      <c r="F1162" s="4" t="s">
        <v>17</v>
      </c>
      <c r="G1162" t="s">
        <v>13</v>
      </c>
    </row>
    <row r="1163" spans="1:7" x14ac:dyDescent="0.25">
      <c r="A1163" s="4" t="s">
        <v>2347</v>
      </c>
      <c r="B1163" s="4" t="s">
        <v>2348</v>
      </c>
      <c r="C1163" s="4" t="s">
        <v>5147</v>
      </c>
      <c r="D1163" s="4" t="s">
        <v>5183</v>
      </c>
      <c r="E1163" s="5" t="s">
        <v>6577</v>
      </c>
      <c r="F1163" s="4" t="s">
        <v>17</v>
      </c>
      <c r="G1163" t="s">
        <v>13</v>
      </c>
    </row>
    <row r="1164" spans="1:7" x14ac:dyDescent="0.25">
      <c r="A1164" s="4" t="s">
        <v>2349</v>
      </c>
      <c r="B1164" s="4" t="s">
        <v>2350</v>
      </c>
      <c r="C1164" s="4" t="s">
        <v>5146</v>
      </c>
      <c r="D1164" s="4" t="s">
        <v>5248</v>
      </c>
      <c r="E1164" s="5" t="s">
        <v>6578</v>
      </c>
      <c r="F1164" s="4" t="s">
        <v>17</v>
      </c>
      <c r="G1164" t="s">
        <v>13</v>
      </c>
    </row>
    <row r="1165" spans="1:7" x14ac:dyDescent="0.25">
      <c r="A1165" s="4" t="s">
        <v>2351</v>
      </c>
      <c r="B1165" s="4" t="s">
        <v>2352</v>
      </c>
      <c r="C1165" s="4" t="s">
        <v>5147</v>
      </c>
      <c r="D1165" s="4" t="s">
        <v>5202</v>
      </c>
      <c r="E1165" s="5" t="s">
        <v>6579</v>
      </c>
      <c r="F1165" s="4" t="s">
        <v>17</v>
      </c>
      <c r="G1165" t="s">
        <v>13</v>
      </c>
    </row>
    <row r="1166" spans="1:7" x14ac:dyDescent="0.25">
      <c r="A1166" s="4" t="s">
        <v>2353</v>
      </c>
      <c r="B1166" s="4" t="s">
        <v>2354</v>
      </c>
      <c r="C1166" s="4" t="s">
        <v>5146</v>
      </c>
      <c r="D1166" s="4" t="s">
        <v>5207</v>
      </c>
      <c r="E1166" s="5" t="s">
        <v>6580</v>
      </c>
      <c r="F1166" s="4" t="s">
        <v>17</v>
      </c>
      <c r="G1166" t="s">
        <v>13</v>
      </c>
    </row>
    <row r="1167" spans="1:7" x14ac:dyDescent="0.25">
      <c r="A1167" s="4" t="s">
        <v>2355</v>
      </c>
      <c r="B1167" s="4" t="s">
        <v>2356</v>
      </c>
      <c r="C1167" s="4" t="s">
        <v>5147</v>
      </c>
      <c r="D1167" s="4" t="s">
        <v>5167</v>
      </c>
      <c r="E1167" s="5" t="s">
        <v>6581</v>
      </c>
      <c r="F1167" s="4" t="s">
        <v>17</v>
      </c>
      <c r="G1167" t="s">
        <v>13</v>
      </c>
    </row>
    <row r="1168" spans="1:7" x14ac:dyDescent="0.25">
      <c r="A1168" s="4" t="s">
        <v>2357</v>
      </c>
      <c r="B1168" s="4" t="s">
        <v>2358</v>
      </c>
      <c r="C1168" s="4" t="s">
        <v>5147</v>
      </c>
      <c r="D1168" s="4" t="s">
        <v>5195</v>
      </c>
      <c r="E1168" s="5" t="s">
        <v>6582</v>
      </c>
      <c r="F1168" s="4" t="s">
        <v>17</v>
      </c>
      <c r="G1168" t="s">
        <v>13</v>
      </c>
    </row>
    <row r="1169" spans="1:7" x14ac:dyDescent="0.25">
      <c r="A1169" s="4" t="s">
        <v>2359</v>
      </c>
      <c r="B1169" s="4" t="s">
        <v>2360</v>
      </c>
      <c r="C1169" s="4" t="s">
        <v>5147</v>
      </c>
      <c r="D1169" s="4" t="s">
        <v>5155</v>
      </c>
      <c r="E1169" s="5" t="s">
        <v>6583</v>
      </c>
      <c r="F1169" s="4" t="s">
        <v>17</v>
      </c>
      <c r="G1169" t="s">
        <v>13</v>
      </c>
    </row>
    <row r="1170" spans="1:7" x14ac:dyDescent="0.25">
      <c r="A1170" s="4" t="s">
        <v>2361</v>
      </c>
      <c r="B1170" s="4" t="s">
        <v>2362</v>
      </c>
      <c r="C1170" s="4" t="s">
        <v>5147</v>
      </c>
      <c r="D1170" s="4" t="s">
        <v>5246</v>
      </c>
      <c r="E1170" s="5" t="s">
        <v>6584</v>
      </c>
      <c r="F1170" s="4" t="s">
        <v>17</v>
      </c>
      <c r="G1170" t="s">
        <v>13</v>
      </c>
    </row>
    <row r="1171" spans="1:7" x14ac:dyDescent="0.25">
      <c r="A1171" s="4" t="s">
        <v>2363</v>
      </c>
      <c r="B1171" s="4" t="s">
        <v>2364</v>
      </c>
      <c r="C1171" s="4" t="s">
        <v>5147</v>
      </c>
      <c r="D1171" s="4" t="s">
        <v>5331</v>
      </c>
      <c r="E1171" s="5" t="s">
        <v>6585</v>
      </c>
      <c r="F1171" s="4" t="s">
        <v>17</v>
      </c>
      <c r="G1171" t="s">
        <v>13</v>
      </c>
    </row>
    <row r="1172" spans="1:7" x14ac:dyDescent="0.25">
      <c r="A1172" s="4" t="s">
        <v>2365</v>
      </c>
      <c r="B1172" s="4" t="s">
        <v>2366</v>
      </c>
      <c r="C1172" s="4" t="s">
        <v>5147</v>
      </c>
      <c r="D1172" s="4" t="s">
        <v>5208</v>
      </c>
      <c r="E1172" s="5" t="s">
        <v>6586</v>
      </c>
      <c r="F1172" s="4" t="s">
        <v>17</v>
      </c>
      <c r="G1172" t="s">
        <v>13</v>
      </c>
    </row>
    <row r="1173" spans="1:7" x14ac:dyDescent="0.25">
      <c r="A1173" s="4" t="s">
        <v>2367</v>
      </c>
      <c r="B1173" s="4" t="s">
        <v>2368</v>
      </c>
      <c r="C1173" s="4" t="s">
        <v>5146</v>
      </c>
      <c r="D1173" s="4" t="s">
        <v>5177</v>
      </c>
      <c r="E1173" s="5" t="s">
        <v>6587</v>
      </c>
      <c r="F1173" s="4" t="s">
        <v>17</v>
      </c>
      <c r="G1173" t="s">
        <v>13</v>
      </c>
    </row>
    <row r="1174" spans="1:7" x14ac:dyDescent="0.25">
      <c r="A1174" s="4" t="s">
        <v>2369</v>
      </c>
      <c r="B1174" s="4" t="s">
        <v>2370</v>
      </c>
      <c r="C1174" s="4" t="s">
        <v>5147</v>
      </c>
      <c r="D1174" s="4" t="s">
        <v>5196</v>
      </c>
      <c r="E1174" s="5" t="s">
        <v>6588</v>
      </c>
      <c r="F1174" s="4" t="s">
        <v>17</v>
      </c>
      <c r="G1174" t="s">
        <v>13</v>
      </c>
    </row>
    <row r="1175" spans="1:7" x14ac:dyDescent="0.25">
      <c r="A1175" s="4" t="s">
        <v>2371</v>
      </c>
      <c r="B1175" s="4" t="s">
        <v>2372</v>
      </c>
      <c r="C1175" s="4" t="s">
        <v>5146</v>
      </c>
      <c r="D1175" s="4" t="s">
        <v>5268</v>
      </c>
      <c r="E1175" s="5" t="s">
        <v>6589</v>
      </c>
      <c r="F1175" s="4" t="s">
        <v>17</v>
      </c>
      <c r="G1175" t="s">
        <v>13</v>
      </c>
    </row>
    <row r="1176" spans="1:7" x14ac:dyDescent="0.25">
      <c r="A1176" s="4" t="s">
        <v>2373</v>
      </c>
      <c r="B1176" s="4" t="s">
        <v>2374</v>
      </c>
      <c r="C1176" s="4" t="s">
        <v>5147</v>
      </c>
      <c r="D1176" s="4" t="s">
        <v>5250</v>
      </c>
      <c r="E1176" s="5" t="s">
        <v>6590</v>
      </c>
      <c r="F1176" s="4" t="s">
        <v>17</v>
      </c>
      <c r="G1176" t="s">
        <v>13</v>
      </c>
    </row>
    <row r="1177" spans="1:7" x14ac:dyDescent="0.25">
      <c r="A1177" s="4" t="s">
        <v>2375</v>
      </c>
      <c r="B1177" s="4" t="s">
        <v>2376</v>
      </c>
      <c r="C1177" s="4" t="s">
        <v>5147</v>
      </c>
      <c r="D1177" s="4" t="s">
        <v>5188</v>
      </c>
      <c r="E1177" s="5" t="s">
        <v>6591</v>
      </c>
      <c r="F1177" s="4" t="s">
        <v>17</v>
      </c>
      <c r="G1177" t="s">
        <v>13</v>
      </c>
    </row>
    <row r="1178" spans="1:7" x14ac:dyDescent="0.25">
      <c r="A1178" s="4" t="s">
        <v>2377</v>
      </c>
      <c r="B1178" s="4" t="s">
        <v>2378</v>
      </c>
      <c r="C1178" s="4" t="s">
        <v>5146</v>
      </c>
      <c r="D1178" s="4" t="s">
        <v>5247</v>
      </c>
      <c r="E1178" s="5" t="s">
        <v>6592</v>
      </c>
      <c r="F1178" s="4" t="s">
        <v>17</v>
      </c>
      <c r="G1178" t="s">
        <v>13</v>
      </c>
    </row>
    <row r="1179" spans="1:7" x14ac:dyDescent="0.25">
      <c r="A1179" s="4" t="s">
        <v>2379</v>
      </c>
      <c r="B1179" s="4" t="s">
        <v>2380</v>
      </c>
      <c r="C1179" s="4" t="s">
        <v>5147</v>
      </c>
      <c r="D1179" s="4" t="s">
        <v>5184</v>
      </c>
      <c r="E1179" s="5" t="s">
        <v>6593</v>
      </c>
      <c r="F1179" s="4" t="s">
        <v>17</v>
      </c>
      <c r="G1179" t="s">
        <v>13</v>
      </c>
    </row>
    <row r="1180" spans="1:7" x14ac:dyDescent="0.25">
      <c r="A1180" s="4" t="s">
        <v>2381</v>
      </c>
      <c r="B1180" s="4" t="s">
        <v>2382</v>
      </c>
      <c r="C1180" s="4" t="s">
        <v>5146</v>
      </c>
      <c r="D1180" s="4" t="s">
        <v>5359</v>
      </c>
      <c r="E1180" s="5" t="s">
        <v>6594</v>
      </c>
      <c r="F1180" s="4" t="s">
        <v>17</v>
      </c>
      <c r="G1180" t="s">
        <v>13</v>
      </c>
    </row>
    <row r="1181" spans="1:7" x14ac:dyDescent="0.25">
      <c r="A1181" s="4" t="s">
        <v>2383</v>
      </c>
      <c r="B1181" s="4" t="s">
        <v>2384</v>
      </c>
      <c r="C1181" s="4" t="s">
        <v>5147</v>
      </c>
      <c r="D1181" s="4" t="s">
        <v>5322</v>
      </c>
      <c r="E1181" s="5" t="s">
        <v>6595</v>
      </c>
      <c r="F1181" s="4" t="s">
        <v>17</v>
      </c>
      <c r="G1181" t="s">
        <v>13</v>
      </c>
    </row>
    <row r="1182" spans="1:7" x14ac:dyDescent="0.25">
      <c r="A1182" s="4" t="s">
        <v>2385</v>
      </c>
      <c r="B1182" s="4" t="s">
        <v>2386</v>
      </c>
      <c r="C1182" s="4" t="s">
        <v>5147</v>
      </c>
      <c r="D1182" s="4" t="s">
        <v>5189</v>
      </c>
      <c r="E1182" s="5" t="s">
        <v>6596</v>
      </c>
      <c r="F1182" s="4" t="s">
        <v>17</v>
      </c>
      <c r="G1182" t="s">
        <v>13</v>
      </c>
    </row>
    <row r="1183" spans="1:7" x14ac:dyDescent="0.25">
      <c r="A1183" s="4" t="s">
        <v>2387</v>
      </c>
      <c r="B1183" s="4" t="s">
        <v>2388</v>
      </c>
      <c r="C1183" s="4" t="s">
        <v>5147</v>
      </c>
      <c r="D1183" s="4" t="s">
        <v>5171</v>
      </c>
      <c r="E1183" s="5" t="s">
        <v>6597</v>
      </c>
      <c r="F1183" s="4" t="s">
        <v>17</v>
      </c>
      <c r="G1183" t="s">
        <v>13</v>
      </c>
    </row>
    <row r="1184" spans="1:7" x14ac:dyDescent="0.25">
      <c r="A1184" s="4" t="s">
        <v>2389</v>
      </c>
      <c r="B1184" s="4" t="s">
        <v>2390</v>
      </c>
      <c r="C1184" s="4" t="s">
        <v>5147</v>
      </c>
      <c r="D1184" s="4" t="s">
        <v>5284</v>
      </c>
      <c r="E1184" s="5" t="s">
        <v>6598</v>
      </c>
      <c r="F1184" s="4" t="s">
        <v>17</v>
      </c>
      <c r="G1184" t="s">
        <v>13</v>
      </c>
    </row>
    <row r="1185" spans="1:7" x14ac:dyDescent="0.25">
      <c r="A1185" s="4" t="s">
        <v>2391</v>
      </c>
      <c r="B1185" s="4" t="s">
        <v>2392</v>
      </c>
      <c r="C1185" s="4" t="s">
        <v>5147</v>
      </c>
      <c r="D1185" s="4" t="s">
        <v>5276</v>
      </c>
      <c r="E1185" s="5" t="s">
        <v>6599</v>
      </c>
      <c r="F1185" s="4" t="s">
        <v>17</v>
      </c>
      <c r="G1185" t="s">
        <v>13</v>
      </c>
    </row>
    <row r="1186" spans="1:7" x14ac:dyDescent="0.25">
      <c r="A1186" s="4" t="s">
        <v>2393</v>
      </c>
      <c r="B1186" s="4" t="s">
        <v>2394</v>
      </c>
      <c r="C1186" s="4" t="s">
        <v>5147</v>
      </c>
      <c r="D1186" s="4" t="s">
        <v>5195</v>
      </c>
      <c r="E1186" s="5" t="s">
        <v>6600</v>
      </c>
      <c r="F1186" s="4" t="s">
        <v>17</v>
      </c>
      <c r="G1186" t="s">
        <v>13</v>
      </c>
    </row>
    <row r="1187" spans="1:7" x14ac:dyDescent="0.25">
      <c r="A1187" s="4" t="s">
        <v>2395</v>
      </c>
      <c r="B1187" s="4" t="s">
        <v>2396</v>
      </c>
      <c r="C1187" s="4" t="s">
        <v>5146</v>
      </c>
      <c r="D1187" s="4" t="s">
        <v>5214</v>
      </c>
      <c r="E1187" s="5" t="s">
        <v>6601</v>
      </c>
      <c r="F1187" s="4" t="s">
        <v>17</v>
      </c>
      <c r="G1187" t="s">
        <v>13</v>
      </c>
    </row>
    <row r="1188" spans="1:7" x14ac:dyDescent="0.25">
      <c r="A1188" s="4" t="s">
        <v>2397</v>
      </c>
      <c r="B1188" s="4" t="s">
        <v>2398</v>
      </c>
      <c r="C1188" s="4" t="s">
        <v>5147</v>
      </c>
      <c r="D1188" s="4" t="s">
        <v>5360</v>
      </c>
      <c r="E1188" s="5" t="s">
        <v>6602</v>
      </c>
      <c r="F1188" s="4" t="s">
        <v>17</v>
      </c>
      <c r="G1188" t="s">
        <v>13</v>
      </c>
    </row>
    <row r="1189" spans="1:7" x14ac:dyDescent="0.25">
      <c r="A1189" s="4" t="s">
        <v>2399</v>
      </c>
      <c r="B1189" s="4" t="s">
        <v>2400</v>
      </c>
      <c r="C1189" s="4" t="s">
        <v>5146</v>
      </c>
      <c r="D1189" s="4" t="s">
        <v>5287</v>
      </c>
      <c r="E1189" s="5" t="s">
        <v>6603</v>
      </c>
      <c r="F1189" s="4" t="s">
        <v>17</v>
      </c>
      <c r="G1189" t="s">
        <v>13</v>
      </c>
    </row>
    <row r="1190" spans="1:7" x14ac:dyDescent="0.25">
      <c r="A1190" s="4" t="s">
        <v>2401</v>
      </c>
      <c r="B1190" s="4" t="s">
        <v>2402</v>
      </c>
      <c r="C1190" s="4" t="s">
        <v>5146</v>
      </c>
      <c r="D1190" s="4" t="s">
        <v>5149</v>
      </c>
      <c r="E1190" s="5" t="s">
        <v>6604</v>
      </c>
      <c r="F1190" s="4" t="s">
        <v>17</v>
      </c>
      <c r="G1190" t="s">
        <v>13</v>
      </c>
    </row>
    <row r="1191" spans="1:7" x14ac:dyDescent="0.25">
      <c r="A1191" s="4" t="s">
        <v>2403</v>
      </c>
      <c r="B1191" s="4" t="s">
        <v>2404</v>
      </c>
      <c r="C1191" s="4" t="s">
        <v>5147</v>
      </c>
      <c r="D1191" s="4" t="s">
        <v>5192</v>
      </c>
      <c r="E1191" s="5" t="s">
        <v>6605</v>
      </c>
      <c r="F1191" s="4" t="s">
        <v>17</v>
      </c>
      <c r="G1191" t="s">
        <v>13</v>
      </c>
    </row>
    <row r="1192" spans="1:7" x14ac:dyDescent="0.25">
      <c r="A1192" s="4" t="s">
        <v>2405</v>
      </c>
      <c r="B1192" s="4" t="s">
        <v>2406</v>
      </c>
      <c r="C1192" s="4" t="s">
        <v>5147</v>
      </c>
      <c r="D1192" s="4" t="s">
        <v>5237</v>
      </c>
      <c r="E1192" s="5" t="s">
        <v>6606</v>
      </c>
      <c r="F1192" s="4" t="s">
        <v>17</v>
      </c>
      <c r="G1192" t="s">
        <v>13</v>
      </c>
    </row>
    <row r="1193" spans="1:7" x14ac:dyDescent="0.25">
      <c r="A1193" s="4" t="s">
        <v>2407</v>
      </c>
      <c r="B1193" s="4" t="s">
        <v>2408</v>
      </c>
      <c r="C1193" s="4" t="s">
        <v>5147</v>
      </c>
      <c r="D1193" s="4" t="s">
        <v>5238</v>
      </c>
      <c r="E1193" s="5" t="s">
        <v>6607</v>
      </c>
      <c r="F1193" s="4" t="s">
        <v>17</v>
      </c>
      <c r="G1193" t="s">
        <v>13</v>
      </c>
    </row>
    <row r="1194" spans="1:7" x14ac:dyDescent="0.25">
      <c r="A1194" s="4" t="s">
        <v>2409</v>
      </c>
      <c r="B1194" s="4" t="s">
        <v>2410</v>
      </c>
      <c r="C1194" s="4" t="s">
        <v>5147</v>
      </c>
      <c r="D1194" s="4" t="s">
        <v>5191</v>
      </c>
      <c r="E1194" s="5" t="s">
        <v>6608</v>
      </c>
      <c r="F1194" s="4" t="s">
        <v>17</v>
      </c>
      <c r="G1194" t="s">
        <v>13</v>
      </c>
    </row>
    <row r="1195" spans="1:7" x14ac:dyDescent="0.25">
      <c r="A1195" s="4" t="s">
        <v>2411</v>
      </c>
      <c r="B1195" s="4" t="s">
        <v>2412</v>
      </c>
      <c r="C1195" s="4" t="s">
        <v>5146</v>
      </c>
      <c r="D1195" s="4" t="s">
        <v>5159</v>
      </c>
      <c r="E1195" s="5" t="s">
        <v>6609</v>
      </c>
      <c r="F1195" s="4" t="s">
        <v>17</v>
      </c>
      <c r="G1195" t="s">
        <v>13</v>
      </c>
    </row>
    <row r="1196" spans="1:7" x14ac:dyDescent="0.25">
      <c r="A1196" s="4" t="s">
        <v>2413</v>
      </c>
      <c r="B1196" s="4" t="s">
        <v>2414</v>
      </c>
      <c r="C1196" s="4" t="s">
        <v>5147</v>
      </c>
      <c r="D1196" s="4" t="s">
        <v>5178</v>
      </c>
      <c r="E1196" s="5" t="s">
        <v>6610</v>
      </c>
      <c r="F1196" s="4" t="s">
        <v>17</v>
      </c>
      <c r="G1196" t="s">
        <v>13</v>
      </c>
    </row>
    <row r="1197" spans="1:7" x14ac:dyDescent="0.25">
      <c r="A1197" s="4" t="s">
        <v>2415</v>
      </c>
      <c r="B1197" s="4" t="s">
        <v>2416</v>
      </c>
      <c r="C1197" s="4" t="s">
        <v>5147</v>
      </c>
      <c r="D1197" s="4" t="s">
        <v>5191</v>
      </c>
      <c r="E1197" s="5" t="s">
        <v>6611</v>
      </c>
      <c r="F1197" s="4" t="s">
        <v>17</v>
      </c>
      <c r="G1197" t="s">
        <v>13</v>
      </c>
    </row>
    <row r="1198" spans="1:7" x14ac:dyDescent="0.25">
      <c r="A1198" s="4" t="s">
        <v>2417</v>
      </c>
      <c r="B1198" s="4" t="s">
        <v>16</v>
      </c>
      <c r="C1198" s="4" t="s">
        <v>5147</v>
      </c>
      <c r="D1198" s="4" t="s">
        <v>5244</v>
      </c>
      <c r="E1198" s="5" t="s">
        <v>6612</v>
      </c>
      <c r="F1198" s="4" t="s">
        <v>17</v>
      </c>
      <c r="G1198" t="s">
        <v>13</v>
      </c>
    </row>
    <row r="1199" spans="1:7" x14ac:dyDescent="0.25">
      <c r="A1199" s="4" t="s">
        <v>2418</v>
      </c>
      <c r="B1199" s="4" t="s">
        <v>2419</v>
      </c>
      <c r="C1199" s="4" t="s">
        <v>5146</v>
      </c>
      <c r="D1199" s="4" t="s">
        <v>5166</v>
      </c>
      <c r="E1199" s="5" t="s">
        <v>6613</v>
      </c>
      <c r="F1199" s="4" t="s">
        <v>17</v>
      </c>
      <c r="G1199" t="s">
        <v>13</v>
      </c>
    </row>
    <row r="1200" spans="1:7" x14ac:dyDescent="0.25">
      <c r="A1200" s="4" t="s">
        <v>2420</v>
      </c>
      <c r="B1200" s="4" t="s">
        <v>2421</v>
      </c>
      <c r="C1200" s="4" t="s">
        <v>5147</v>
      </c>
      <c r="D1200" s="4" t="s">
        <v>5175</v>
      </c>
      <c r="E1200" s="5" t="s">
        <v>6614</v>
      </c>
      <c r="F1200" s="4" t="s">
        <v>17</v>
      </c>
      <c r="G1200" t="s">
        <v>13</v>
      </c>
    </row>
    <row r="1201" spans="1:7" x14ac:dyDescent="0.25">
      <c r="A1201" s="4" t="s">
        <v>2422</v>
      </c>
      <c r="B1201" s="4" t="s">
        <v>2423</v>
      </c>
      <c r="C1201" s="4" t="s">
        <v>5147</v>
      </c>
      <c r="D1201" s="4" t="s">
        <v>5301</v>
      </c>
      <c r="E1201" s="5" t="s">
        <v>6615</v>
      </c>
      <c r="F1201" s="4" t="s">
        <v>17</v>
      </c>
      <c r="G1201" t="s">
        <v>13</v>
      </c>
    </row>
    <row r="1202" spans="1:7" x14ac:dyDescent="0.25">
      <c r="A1202" s="4" t="s">
        <v>2424</v>
      </c>
      <c r="B1202" s="4" t="s">
        <v>2425</v>
      </c>
      <c r="C1202" s="4" t="s">
        <v>5147</v>
      </c>
      <c r="D1202" s="4" t="s">
        <v>5266</v>
      </c>
      <c r="E1202" s="5" t="s">
        <v>6616</v>
      </c>
      <c r="F1202" s="4" t="s">
        <v>17</v>
      </c>
      <c r="G1202" t="s">
        <v>13</v>
      </c>
    </row>
    <row r="1203" spans="1:7" x14ac:dyDescent="0.25">
      <c r="A1203" s="4" t="s">
        <v>2426</v>
      </c>
      <c r="B1203" s="4" t="s">
        <v>2427</v>
      </c>
      <c r="C1203" s="4" t="s">
        <v>5147</v>
      </c>
      <c r="D1203" s="4" t="s">
        <v>5266</v>
      </c>
      <c r="E1203" s="5" t="s">
        <v>6617</v>
      </c>
      <c r="F1203" s="4" t="s">
        <v>17</v>
      </c>
      <c r="G1203" t="s">
        <v>13</v>
      </c>
    </row>
    <row r="1204" spans="1:7" x14ac:dyDescent="0.25">
      <c r="A1204" s="4" t="s">
        <v>2428</v>
      </c>
      <c r="B1204" s="4" t="s">
        <v>2429</v>
      </c>
      <c r="C1204" s="4" t="s">
        <v>5147</v>
      </c>
      <c r="D1204" s="4" t="s">
        <v>5184</v>
      </c>
      <c r="E1204" s="5" t="s">
        <v>6618</v>
      </c>
      <c r="F1204" s="4" t="s">
        <v>17</v>
      </c>
      <c r="G1204" t="s">
        <v>13</v>
      </c>
    </row>
    <row r="1205" spans="1:7" x14ac:dyDescent="0.25">
      <c r="A1205" s="4" t="s">
        <v>2430</v>
      </c>
      <c r="B1205" s="4" t="s">
        <v>2431</v>
      </c>
      <c r="C1205" s="4" t="s">
        <v>5147</v>
      </c>
      <c r="D1205" s="4" t="s">
        <v>5224</v>
      </c>
      <c r="E1205" s="5" t="s">
        <v>6619</v>
      </c>
      <c r="F1205" s="4" t="s">
        <v>17</v>
      </c>
      <c r="G1205" t="s">
        <v>13</v>
      </c>
    </row>
    <row r="1206" spans="1:7" x14ac:dyDescent="0.25">
      <c r="A1206" s="4" t="s">
        <v>2432</v>
      </c>
      <c r="B1206" s="4" t="s">
        <v>2433</v>
      </c>
      <c r="C1206" s="4" t="s">
        <v>5146</v>
      </c>
      <c r="D1206" s="4" t="s">
        <v>5327</v>
      </c>
      <c r="E1206" s="5" t="s">
        <v>6620</v>
      </c>
      <c r="F1206" s="4" t="s">
        <v>17</v>
      </c>
      <c r="G1206" t="s">
        <v>13</v>
      </c>
    </row>
    <row r="1207" spans="1:7" x14ac:dyDescent="0.25">
      <c r="A1207" s="4" t="s">
        <v>2434</v>
      </c>
      <c r="B1207" s="4" t="s">
        <v>2435</v>
      </c>
      <c r="C1207" s="4" t="s">
        <v>5147</v>
      </c>
      <c r="D1207" s="4" t="s">
        <v>5230</v>
      </c>
      <c r="E1207" s="5" t="s">
        <v>6621</v>
      </c>
      <c r="F1207" s="4" t="s">
        <v>17</v>
      </c>
      <c r="G1207" t="s">
        <v>13</v>
      </c>
    </row>
    <row r="1208" spans="1:7" x14ac:dyDescent="0.25">
      <c r="A1208" s="4" t="s">
        <v>2436</v>
      </c>
      <c r="B1208" s="4" t="s">
        <v>15</v>
      </c>
      <c r="C1208" s="4" t="s">
        <v>5147</v>
      </c>
      <c r="D1208" s="4" t="s">
        <v>5331</v>
      </c>
      <c r="E1208" s="5" t="s">
        <v>6622</v>
      </c>
      <c r="F1208" s="4" t="s">
        <v>17</v>
      </c>
      <c r="G1208" t="s">
        <v>13</v>
      </c>
    </row>
    <row r="1209" spans="1:7" x14ac:dyDescent="0.25">
      <c r="A1209" s="4" t="s">
        <v>2437</v>
      </c>
      <c r="B1209" s="4" t="s">
        <v>2438</v>
      </c>
      <c r="C1209" s="4" t="s">
        <v>5147</v>
      </c>
      <c r="D1209" s="4" t="s">
        <v>5233</v>
      </c>
      <c r="E1209" s="5" t="s">
        <v>6623</v>
      </c>
      <c r="F1209" s="4" t="s">
        <v>17</v>
      </c>
      <c r="G1209" t="s">
        <v>13</v>
      </c>
    </row>
    <row r="1210" spans="1:7" x14ac:dyDescent="0.25">
      <c r="A1210" s="4" t="s">
        <v>2439</v>
      </c>
      <c r="B1210" s="4" t="s">
        <v>2440</v>
      </c>
      <c r="C1210" s="4" t="s">
        <v>5147</v>
      </c>
      <c r="D1210" s="4" t="s">
        <v>5154</v>
      </c>
      <c r="E1210" s="5" t="s">
        <v>6624</v>
      </c>
      <c r="F1210" s="4" t="s">
        <v>17</v>
      </c>
      <c r="G1210" t="s">
        <v>13</v>
      </c>
    </row>
    <row r="1211" spans="1:7" x14ac:dyDescent="0.25">
      <c r="A1211" s="4" t="s">
        <v>2441</v>
      </c>
      <c r="B1211" s="4" t="s">
        <v>2442</v>
      </c>
      <c r="C1211" s="4" t="s">
        <v>5146</v>
      </c>
      <c r="D1211" s="4" t="s">
        <v>5171</v>
      </c>
      <c r="E1211" s="5" t="s">
        <v>6625</v>
      </c>
      <c r="F1211" s="4" t="s">
        <v>17</v>
      </c>
      <c r="G1211" t="s">
        <v>13</v>
      </c>
    </row>
    <row r="1212" spans="1:7" x14ac:dyDescent="0.25">
      <c r="A1212" s="4" t="s">
        <v>2443</v>
      </c>
      <c r="B1212" s="4" t="s">
        <v>2444</v>
      </c>
      <c r="C1212" s="4" t="s">
        <v>5147</v>
      </c>
      <c r="D1212" s="4" t="s">
        <v>5223</v>
      </c>
      <c r="E1212" s="5" t="s">
        <v>6626</v>
      </c>
      <c r="F1212" s="4" t="s">
        <v>17</v>
      </c>
      <c r="G1212" t="s">
        <v>13</v>
      </c>
    </row>
    <row r="1213" spans="1:7" x14ac:dyDescent="0.25">
      <c r="A1213" s="4" t="s">
        <v>2445</v>
      </c>
      <c r="B1213" s="4" t="s">
        <v>2446</v>
      </c>
      <c r="C1213" s="4" t="s">
        <v>5147</v>
      </c>
      <c r="D1213" s="4" t="s">
        <v>5154</v>
      </c>
      <c r="E1213" s="5" t="s">
        <v>6627</v>
      </c>
      <c r="F1213" s="4" t="s">
        <v>17</v>
      </c>
      <c r="G1213" t="s">
        <v>13</v>
      </c>
    </row>
    <row r="1214" spans="1:7" x14ac:dyDescent="0.25">
      <c r="A1214" s="4" t="s">
        <v>2447</v>
      </c>
      <c r="B1214" s="4" t="s">
        <v>2448</v>
      </c>
      <c r="C1214" s="4" t="s">
        <v>5147</v>
      </c>
      <c r="D1214" s="4" t="s">
        <v>5177</v>
      </c>
      <c r="E1214" s="5" t="s">
        <v>6628</v>
      </c>
      <c r="F1214" s="4" t="s">
        <v>17</v>
      </c>
      <c r="G1214" t="s">
        <v>13</v>
      </c>
    </row>
    <row r="1215" spans="1:7" x14ac:dyDescent="0.25">
      <c r="A1215" s="4" t="s">
        <v>2449</v>
      </c>
      <c r="B1215" s="4" t="s">
        <v>2450</v>
      </c>
      <c r="C1215" s="4" t="s">
        <v>5147</v>
      </c>
      <c r="D1215" s="4" t="s">
        <v>5361</v>
      </c>
      <c r="E1215" s="5" t="s">
        <v>6629</v>
      </c>
      <c r="F1215" s="4" t="s">
        <v>17</v>
      </c>
      <c r="G1215" t="s">
        <v>13</v>
      </c>
    </row>
    <row r="1216" spans="1:7" x14ac:dyDescent="0.25">
      <c r="A1216" s="4" t="s">
        <v>2451</v>
      </c>
      <c r="B1216" s="4" t="s">
        <v>2452</v>
      </c>
      <c r="C1216" s="4" t="s">
        <v>5146</v>
      </c>
      <c r="D1216" s="4" t="s">
        <v>5182</v>
      </c>
      <c r="E1216" s="5" t="s">
        <v>6630</v>
      </c>
      <c r="F1216" s="4" t="s">
        <v>17</v>
      </c>
      <c r="G1216" t="s">
        <v>13</v>
      </c>
    </row>
    <row r="1217" spans="1:7" x14ac:dyDescent="0.25">
      <c r="A1217" s="4" t="s">
        <v>2453</v>
      </c>
      <c r="B1217" s="4" t="s">
        <v>2454</v>
      </c>
      <c r="C1217" s="4" t="s">
        <v>5147</v>
      </c>
      <c r="D1217" s="4" t="s">
        <v>5164</v>
      </c>
      <c r="E1217" s="5" t="s">
        <v>6631</v>
      </c>
      <c r="F1217" s="4" t="s">
        <v>17</v>
      </c>
      <c r="G1217" t="s">
        <v>13</v>
      </c>
    </row>
    <row r="1218" spans="1:7" x14ac:dyDescent="0.25">
      <c r="A1218" s="4" t="s">
        <v>2455</v>
      </c>
      <c r="B1218" s="4" t="s">
        <v>2456</v>
      </c>
      <c r="C1218" s="4" t="s">
        <v>5147</v>
      </c>
      <c r="D1218" s="4" t="s">
        <v>5149</v>
      </c>
      <c r="E1218" s="5" t="s">
        <v>6632</v>
      </c>
      <c r="F1218" s="4" t="s">
        <v>17</v>
      </c>
      <c r="G1218" t="s">
        <v>13</v>
      </c>
    </row>
    <row r="1219" spans="1:7" x14ac:dyDescent="0.25">
      <c r="A1219" s="4" t="s">
        <v>2457</v>
      </c>
      <c r="B1219" s="4" t="s">
        <v>2458</v>
      </c>
      <c r="C1219" s="4" t="s">
        <v>5147</v>
      </c>
      <c r="D1219" s="4" t="s">
        <v>5194</v>
      </c>
      <c r="E1219" s="5" t="s">
        <v>6633</v>
      </c>
      <c r="F1219" s="4" t="s">
        <v>17</v>
      </c>
      <c r="G1219" t="s">
        <v>13</v>
      </c>
    </row>
    <row r="1220" spans="1:7" x14ac:dyDescent="0.25">
      <c r="A1220" s="4" t="s">
        <v>2459</v>
      </c>
      <c r="B1220" s="4" t="s">
        <v>2460</v>
      </c>
      <c r="C1220" s="4" t="s">
        <v>5147</v>
      </c>
      <c r="D1220" s="4" t="s">
        <v>5161</v>
      </c>
      <c r="E1220" s="5" t="s">
        <v>6634</v>
      </c>
      <c r="F1220" s="4" t="s">
        <v>17</v>
      </c>
      <c r="G1220" t="s">
        <v>13</v>
      </c>
    </row>
    <row r="1221" spans="1:7" x14ac:dyDescent="0.25">
      <c r="A1221" s="4" t="s">
        <v>2461</v>
      </c>
      <c r="B1221" s="4" t="s">
        <v>2462</v>
      </c>
      <c r="C1221" s="4" t="s">
        <v>5147</v>
      </c>
      <c r="D1221" s="4" t="s">
        <v>5219</v>
      </c>
      <c r="E1221" s="5" t="s">
        <v>6635</v>
      </c>
      <c r="F1221" s="4" t="s">
        <v>17</v>
      </c>
      <c r="G1221" t="s">
        <v>13</v>
      </c>
    </row>
    <row r="1222" spans="1:7" x14ac:dyDescent="0.25">
      <c r="A1222" s="4" t="s">
        <v>2463</v>
      </c>
      <c r="B1222" s="4" t="s">
        <v>2464</v>
      </c>
      <c r="C1222" s="4" t="s">
        <v>5146</v>
      </c>
      <c r="D1222" s="4" t="s">
        <v>5188</v>
      </c>
      <c r="E1222" s="5" t="s">
        <v>6636</v>
      </c>
      <c r="F1222" s="4" t="s">
        <v>17</v>
      </c>
      <c r="G1222" t="s">
        <v>13</v>
      </c>
    </row>
    <row r="1223" spans="1:7" x14ac:dyDescent="0.25">
      <c r="A1223" s="4" t="s">
        <v>2465</v>
      </c>
      <c r="B1223" s="4" t="s">
        <v>2466</v>
      </c>
      <c r="C1223" s="4" t="s">
        <v>5147</v>
      </c>
      <c r="D1223" s="4" t="s">
        <v>5347</v>
      </c>
      <c r="E1223" s="5" t="s">
        <v>6637</v>
      </c>
      <c r="F1223" s="4" t="s">
        <v>17</v>
      </c>
      <c r="G1223" t="s">
        <v>13</v>
      </c>
    </row>
    <row r="1224" spans="1:7" x14ac:dyDescent="0.25">
      <c r="A1224" s="4" t="s">
        <v>2467</v>
      </c>
      <c r="B1224" s="4" t="s">
        <v>2468</v>
      </c>
      <c r="C1224" s="4" t="s">
        <v>5147</v>
      </c>
      <c r="D1224" s="4" t="s">
        <v>5331</v>
      </c>
      <c r="E1224" s="5" t="s">
        <v>6638</v>
      </c>
      <c r="F1224" s="4" t="s">
        <v>17</v>
      </c>
      <c r="G1224" t="s">
        <v>13</v>
      </c>
    </row>
    <row r="1225" spans="1:7" x14ac:dyDescent="0.25">
      <c r="A1225" s="4" t="s">
        <v>2469</v>
      </c>
      <c r="B1225" s="4" t="s">
        <v>2470</v>
      </c>
      <c r="C1225" s="4" t="s">
        <v>5147</v>
      </c>
      <c r="D1225" s="4" t="s">
        <v>5213</v>
      </c>
      <c r="E1225" s="5" t="s">
        <v>6639</v>
      </c>
      <c r="F1225" s="4" t="s">
        <v>17</v>
      </c>
      <c r="G1225" t="s">
        <v>13</v>
      </c>
    </row>
    <row r="1226" spans="1:7" x14ac:dyDescent="0.25">
      <c r="A1226" s="4" t="s">
        <v>2471</v>
      </c>
      <c r="B1226" s="4" t="s">
        <v>2472</v>
      </c>
      <c r="C1226" s="4" t="s">
        <v>5147</v>
      </c>
      <c r="D1226" s="4" t="s">
        <v>5170</v>
      </c>
      <c r="E1226" s="5" t="s">
        <v>6640</v>
      </c>
      <c r="F1226" s="4" t="s">
        <v>17</v>
      </c>
      <c r="G1226" t="s">
        <v>13</v>
      </c>
    </row>
    <row r="1227" spans="1:7" x14ac:dyDescent="0.25">
      <c r="A1227" s="4" t="s">
        <v>2473</v>
      </c>
      <c r="B1227" s="4" t="s">
        <v>2474</v>
      </c>
      <c r="C1227" s="4" t="s">
        <v>5146</v>
      </c>
      <c r="D1227" s="4" t="s">
        <v>5240</v>
      </c>
      <c r="E1227" s="5" t="s">
        <v>6641</v>
      </c>
      <c r="F1227" s="4" t="s">
        <v>17</v>
      </c>
      <c r="G1227" t="s">
        <v>13</v>
      </c>
    </row>
    <row r="1228" spans="1:7" x14ac:dyDescent="0.25">
      <c r="A1228" s="4" t="s">
        <v>2475</v>
      </c>
      <c r="B1228" s="4" t="s">
        <v>2476</v>
      </c>
      <c r="C1228" s="4" t="s">
        <v>5147</v>
      </c>
      <c r="D1228" s="4" t="s">
        <v>5362</v>
      </c>
      <c r="E1228" s="5" t="s">
        <v>6642</v>
      </c>
      <c r="F1228" s="4" t="s">
        <v>17</v>
      </c>
      <c r="G1228" t="s">
        <v>13</v>
      </c>
    </row>
    <row r="1229" spans="1:7" x14ac:dyDescent="0.25">
      <c r="A1229" s="4" t="s">
        <v>2477</v>
      </c>
      <c r="B1229" s="4" t="s">
        <v>2478</v>
      </c>
      <c r="C1229" s="4" t="s">
        <v>5146</v>
      </c>
      <c r="D1229" s="4" t="s">
        <v>5169</v>
      </c>
      <c r="E1229" s="5" t="s">
        <v>6643</v>
      </c>
      <c r="F1229" s="4" t="s">
        <v>17</v>
      </c>
      <c r="G1229" t="s">
        <v>13</v>
      </c>
    </row>
    <row r="1230" spans="1:7" x14ac:dyDescent="0.25">
      <c r="A1230" s="4" t="s">
        <v>2479</v>
      </c>
      <c r="B1230" s="4" t="s">
        <v>2480</v>
      </c>
      <c r="C1230" s="4" t="s">
        <v>5147</v>
      </c>
      <c r="D1230" s="4" t="s">
        <v>5255</v>
      </c>
      <c r="E1230" s="5" t="s">
        <v>6644</v>
      </c>
      <c r="F1230" s="4" t="s">
        <v>17</v>
      </c>
      <c r="G1230" t="s">
        <v>13</v>
      </c>
    </row>
    <row r="1231" spans="1:7" x14ac:dyDescent="0.25">
      <c r="A1231" s="4" t="s">
        <v>2481</v>
      </c>
      <c r="B1231" s="4" t="s">
        <v>2482</v>
      </c>
      <c r="C1231" s="4" t="s">
        <v>5146</v>
      </c>
      <c r="D1231" s="4" t="s">
        <v>5363</v>
      </c>
      <c r="E1231" s="5" t="s">
        <v>6645</v>
      </c>
      <c r="F1231" s="4" t="s">
        <v>17</v>
      </c>
      <c r="G1231" t="s">
        <v>13</v>
      </c>
    </row>
    <row r="1232" spans="1:7" x14ac:dyDescent="0.25">
      <c r="A1232" s="4" t="s">
        <v>2483</v>
      </c>
      <c r="B1232" s="4" t="s">
        <v>2484</v>
      </c>
      <c r="C1232" s="4" t="s">
        <v>5147</v>
      </c>
      <c r="D1232" s="4" t="s">
        <v>5149</v>
      </c>
      <c r="E1232" s="5" t="s">
        <v>6646</v>
      </c>
      <c r="F1232" s="4" t="s">
        <v>17</v>
      </c>
      <c r="G1232" t="s">
        <v>13</v>
      </c>
    </row>
    <row r="1233" spans="1:7" x14ac:dyDescent="0.25">
      <c r="A1233" s="4" t="s">
        <v>2485</v>
      </c>
      <c r="B1233" s="4" t="s">
        <v>2486</v>
      </c>
      <c r="C1233" s="4" t="s">
        <v>5146</v>
      </c>
      <c r="D1233" s="4" t="s">
        <v>5195</v>
      </c>
      <c r="E1233" s="5" t="s">
        <v>6647</v>
      </c>
      <c r="F1233" s="4" t="s">
        <v>17</v>
      </c>
      <c r="G1233" t="s">
        <v>13</v>
      </c>
    </row>
    <row r="1234" spans="1:7" x14ac:dyDescent="0.25">
      <c r="A1234" s="4" t="s">
        <v>2487</v>
      </c>
      <c r="B1234" s="4" t="s">
        <v>2488</v>
      </c>
      <c r="C1234" s="4" t="s">
        <v>5147</v>
      </c>
      <c r="D1234" s="4" t="s">
        <v>5155</v>
      </c>
      <c r="E1234" s="5" t="s">
        <v>6648</v>
      </c>
      <c r="F1234" s="4" t="s">
        <v>17</v>
      </c>
      <c r="G1234" t="s">
        <v>13</v>
      </c>
    </row>
    <row r="1235" spans="1:7" x14ac:dyDescent="0.25">
      <c r="A1235" s="4" t="s">
        <v>2489</v>
      </c>
      <c r="B1235" s="4" t="s">
        <v>2490</v>
      </c>
      <c r="C1235" s="4" t="s">
        <v>5146</v>
      </c>
      <c r="D1235" s="4" t="s">
        <v>5364</v>
      </c>
      <c r="E1235" s="5" t="s">
        <v>6649</v>
      </c>
      <c r="F1235" s="4" t="s">
        <v>17</v>
      </c>
      <c r="G1235" t="s">
        <v>13</v>
      </c>
    </row>
    <row r="1236" spans="1:7" x14ac:dyDescent="0.25">
      <c r="A1236" s="4" t="s">
        <v>2491</v>
      </c>
      <c r="B1236" s="4" t="s">
        <v>2492</v>
      </c>
      <c r="C1236" s="4" t="s">
        <v>5147</v>
      </c>
      <c r="D1236" s="4" t="s">
        <v>5192</v>
      </c>
      <c r="E1236" s="5" t="s">
        <v>6650</v>
      </c>
      <c r="F1236" s="4" t="s">
        <v>17</v>
      </c>
      <c r="G1236" t="s">
        <v>13</v>
      </c>
    </row>
    <row r="1237" spans="1:7" x14ac:dyDescent="0.25">
      <c r="A1237" s="4" t="s">
        <v>2493</v>
      </c>
      <c r="B1237" s="4" t="s">
        <v>2494</v>
      </c>
      <c r="C1237" s="4" t="s">
        <v>5147</v>
      </c>
      <c r="D1237" s="4" t="s">
        <v>5365</v>
      </c>
      <c r="E1237" s="5" t="s">
        <v>6651</v>
      </c>
      <c r="F1237" s="4" t="s">
        <v>17</v>
      </c>
      <c r="G1237" t="s">
        <v>13</v>
      </c>
    </row>
    <row r="1238" spans="1:7" x14ac:dyDescent="0.25">
      <c r="A1238" s="4" t="s">
        <v>2495</v>
      </c>
      <c r="B1238" s="4" t="s">
        <v>2496</v>
      </c>
      <c r="C1238" s="4" t="s">
        <v>5147</v>
      </c>
      <c r="D1238" s="4" t="s">
        <v>5366</v>
      </c>
      <c r="E1238" s="5" t="s">
        <v>6652</v>
      </c>
      <c r="F1238" s="4" t="s">
        <v>17</v>
      </c>
      <c r="G1238" t="s">
        <v>13</v>
      </c>
    </row>
    <row r="1239" spans="1:7" x14ac:dyDescent="0.25">
      <c r="A1239" s="4" t="s">
        <v>2497</v>
      </c>
      <c r="B1239" s="4" t="s">
        <v>2498</v>
      </c>
      <c r="C1239" s="4" t="s">
        <v>5147</v>
      </c>
      <c r="D1239" s="4" t="s">
        <v>5192</v>
      </c>
      <c r="E1239" s="5" t="s">
        <v>6653</v>
      </c>
      <c r="F1239" s="4" t="s">
        <v>17</v>
      </c>
      <c r="G1239" t="s">
        <v>13</v>
      </c>
    </row>
    <row r="1240" spans="1:7" x14ac:dyDescent="0.25">
      <c r="A1240" s="4" t="s">
        <v>2499</v>
      </c>
      <c r="B1240" s="4" t="s">
        <v>2500</v>
      </c>
      <c r="C1240" s="4" t="s">
        <v>5146</v>
      </c>
      <c r="D1240" s="4" t="s">
        <v>5174</v>
      </c>
      <c r="E1240" s="5" t="s">
        <v>6654</v>
      </c>
      <c r="F1240" s="4" t="s">
        <v>17</v>
      </c>
      <c r="G1240" t="s">
        <v>13</v>
      </c>
    </row>
    <row r="1241" spans="1:7" x14ac:dyDescent="0.25">
      <c r="A1241" s="4" t="s">
        <v>2501</v>
      </c>
      <c r="B1241" s="4" t="s">
        <v>2502</v>
      </c>
      <c r="C1241" s="4" t="s">
        <v>5147</v>
      </c>
      <c r="D1241" s="4" t="s">
        <v>5327</v>
      </c>
      <c r="E1241" s="5" t="s">
        <v>6655</v>
      </c>
      <c r="F1241" s="4" t="s">
        <v>17</v>
      </c>
      <c r="G1241" t="s">
        <v>13</v>
      </c>
    </row>
    <row r="1242" spans="1:7" x14ac:dyDescent="0.25">
      <c r="A1242" s="4" t="s">
        <v>2503</v>
      </c>
      <c r="B1242" s="4" t="s">
        <v>2504</v>
      </c>
      <c r="C1242" s="4" t="s">
        <v>5147</v>
      </c>
      <c r="D1242" s="4" t="s">
        <v>5166</v>
      </c>
      <c r="E1242" s="5" t="s">
        <v>6656</v>
      </c>
      <c r="F1242" s="4" t="s">
        <v>17</v>
      </c>
      <c r="G1242" t="s">
        <v>13</v>
      </c>
    </row>
    <row r="1243" spans="1:7" x14ac:dyDescent="0.25">
      <c r="A1243" s="4" t="s">
        <v>2505</v>
      </c>
      <c r="B1243" s="4" t="s">
        <v>2506</v>
      </c>
      <c r="C1243" s="4" t="s">
        <v>5146</v>
      </c>
      <c r="D1243" s="4" t="s">
        <v>5181</v>
      </c>
      <c r="E1243" s="5" t="s">
        <v>6657</v>
      </c>
      <c r="F1243" s="4" t="s">
        <v>17</v>
      </c>
      <c r="G1243" t="s">
        <v>13</v>
      </c>
    </row>
    <row r="1244" spans="1:7" x14ac:dyDescent="0.25">
      <c r="A1244" s="4" t="s">
        <v>2507</v>
      </c>
      <c r="B1244" s="4" t="s">
        <v>2508</v>
      </c>
      <c r="C1244" s="4" t="s">
        <v>5147</v>
      </c>
      <c r="D1244" s="4" t="s">
        <v>5301</v>
      </c>
      <c r="E1244" s="5" t="s">
        <v>6658</v>
      </c>
      <c r="F1244" s="4" t="s">
        <v>17</v>
      </c>
      <c r="G1244" t="s">
        <v>13</v>
      </c>
    </row>
    <row r="1245" spans="1:7" x14ac:dyDescent="0.25">
      <c r="A1245" s="4" t="s">
        <v>2509</v>
      </c>
      <c r="B1245" s="4" t="s">
        <v>1361</v>
      </c>
      <c r="C1245" s="4" t="s">
        <v>5146</v>
      </c>
      <c r="D1245" s="4" t="s">
        <v>5367</v>
      </c>
      <c r="E1245" s="5" t="s">
        <v>6659</v>
      </c>
      <c r="F1245" s="4" t="s">
        <v>17</v>
      </c>
      <c r="G1245" t="s">
        <v>13</v>
      </c>
    </row>
    <row r="1246" spans="1:7" x14ac:dyDescent="0.25">
      <c r="A1246" s="4" t="s">
        <v>2510</v>
      </c>
      <c r="B1246" s="4" t="s">
        <v>2511</v>
      </c>
      <c r="C1246" s="4" t="s">
        <v>5147</v>
      </c>
      <c r="D1246" s="4" t="s">
        <v>5151</v>
      </c>
      <c r="E1246" s="5" t="s">
        <v>6660</v>
      </c>
      <c r="F1246" s="4" t="s">
        <v>17</v>
      </c>
      <c r="G1246" t="s">
        <v>13</v>
      </c>
    </row>
    <row r="1247" spans="1:7" x14ac:dyDescent="0.25">
      <c r="A1247" s="4" t="s">
        <v>2512</v>
      </c>
      <c r="B1247" s="4" t="s">
        <v>2513</v>
      </c>
      <c r="C1247" s="4" t="s">
        <v>5147</v>
      </c>
      <c r="D1247" s="4" t="s">
        <v>5280</v>
      </c>
      <c r="E1247" s="5" t="s">
        <v>6661</v>
      </c>
      <c r="F1247" s="4" t="s">
        <v>17</v>
      </c>
      <c r="G1247" t="s">
        <v>13</v>
      </c>
    </row>
    <row r="1248" spans="1:7" x14ac:dyDescent="0.25">
      <c r="A1248" s="4" t="s">
        <v>2514</v>
      </c>
      <c r="B1248" s="4" t="s">
        <v>2515</v>
      </c>
      <c r="C1248" s="4" t="s">
        <v>5146</v>
      </c>
      <c r="D1248" s="4" t="s">
        <v>5168</v>
      </c>
      <c r="E1248" s="5" t="s">
        <v>6662</v>
      </c>
      <c r="F1248" s="4" t="s">
        <v>17</v>
      </c>
      <c r="G1248" t="s">
        <v>13</v>
      </c>
    </row>
    <row r="1249" spans="1:7" x14ac:dyDescent="0.25">
      <c r="A1249" s="4" t="s">
        <v>2516</v>
      </c>
      <c r="B1249" s="4" t="s">
        <v>2517</v>
      </c>
      <c r="C1249" s="4" t="s">
        <v>5147</v>
      </c>
      <c r="D1249" s="4" t="s">
        <v>5188</v>
      </c>
      <c r="E1249" s="5" t="s">
        <v>6663</v>
      </c>
      <c r="F1249" s="4" t="s">
        <v>17</v>
      </c>
      <c r="G1249" t="s">
        <v>13</v>
      </c>
    </row>
    <row r="1250" spans="1:7" x14ac:dyDescent="0.25">
      <c r="A1250" s="4" t="s">
        <v>2518</v>
      </c>
      <c r="B1250" s="4" t="s">
        <v>2519</v>
      </c>
      <c r="C1250" s="4" t="s">
        <v>5147</v>
      </c>
      <c r="D1250" s="4" t="s">
        <v>5316</v>
      </c>
      <c r="E1250" s="5" t="s">
        <v>6664</v>
      </c>
      <c r="F1250" s="4" t="s">
        <v>17</v>
      </c>
      <c r="G1250" t="s">
        <v>13</v>
      </c>
    </row>
    <row r="1251" spans="1:7" x14ac:dyDescent="0.25">
      <c r="A1251" s="4" t="s">
        <v>2520</v>
      </c>
      <c r="B1251" s="4" t="s">
        <v>2521</v>
      </c>
      <c r="C1251" s="4" t="s">
        <v>5146</v>
      </c>
      <c r="D1251" s="4" t="s">
        <v>5213</v>
      </c>
      <c r="E1251" s="5" t="s">
        <v>6665</v>
      </c>
      <c r="F1251" s="4" t="s">
        <v>17</v>
      </c>
      <c r="G1251" t="s">
        <v>13</v>
      </c>
    </row>
    <row r="1252" spans="1:7" x14ac:dyDescent="0.25">
      <c r="A1252" s="4" t="s">
        <v>2522</v>
      </c>
      <c r="B1252" s="4" t="s">
        <v>2523</v>
      </c>
      <c r="C1252" s="4" t="s">
        <v>5146</v>
      </c>
      <c r="D1252" s="4" t="s">
        <v>5321</v>
      </c>
      <c r="E1252" s="5" t="s">
        <v>6666</v>
      </c>
      <c r="F1252" s="4" t="s">
        <v>17</v>
      </c>
      <c r="G1252" t="s">
        <v>13</v>
      </c>
    </row>
    <row r="1253" spans="1:7" x14ac:dyDescent="0.25">
      <c r="A1253" s="4" t="s">
        <v>2524</v>
      </c>
      <c r="B1253" s="4" t="s">
        <v>2525</v>
      </c>
      <c r="C1253" s="4" t="s">
        <v>5146</v>
      </c>
      <c r="D1253" s="4" t="s">
        <v>5170</v>
      </c>
      <c r="E1253" s="5" t="s">
        <v>6667</v>
      </c>
      <c r="F1253" s="4" t="s">
        <v>17</v>
      </c>
      <c r="G1253" t="s">
        <v>13</v>
      </c>
    </row>
    <row r="1254" spans="1:7" x14ac:dyDescent="0.25">
      <c r="A1254" s="4" t="s">
        <v>2526</v>
      </c>
      <c r="B1254" s="4" t="s">
        <v>2527</v>
      </c>
      <c r="C1254" s="4" t="s">
        <v>5147</v>
      </c>
      <c r="D1254" s="4" t="s">
        <v>5174</v>
      </c>
      <c r="E1254" s="5" t="s">
        <v>6668</v>
      </c>
      <c r="F1254" s="4" t="s">
        <v>17</v>
      </c>
      <c r="G1254" t="s">
        <v>13</v>
      </c>
    </row>
    <row r="1255" spans="1:7" x14ac:dyDescent="0.25">
      <c r="A1255" s="4" t="s">
        <v>2528</v>
      </c>
      <c r="B1255" s="4" t="s">
        <v>2529</v>
      </c>
      <c r="C1255" s="4" t="s">
        <v>5147</v>
      </c>
      <c r="D1255" s="4" t="s">
        <v>5150</v>
      </c>
      <c r="E1255" s="5" t="s">
        <v>6669</v>
      </c>
      <c r="F1255" s="4" t="s">
        <v>17</v>
      </c>
      <c r="G1255" t="s">
        <v>13</v>
      </c>
    </row>
    <row r="1256" spans="1:7" x14ac:dyDescent="0.25">
      <c r="A1256" s="4" t="s">
        <v>2530</v>
      </c>
      <c r="B1256" s="4" t="s">
        <v>2531</v>
      </c>
      <c r="C1256" s="4" t="s">
        <v>5147</v>
      </c>
      <c r="D1256" s="4" t="s">
        <v>5251</v>
      </c>
      <c r="E1256" s="5" t="s">
        <v>6670</v>
      </c>
      <c r="F1256" s="4" t="s">
        <v>17</v>
      </c>
      <c r="G1256" t="s">
        <v>13</v>
      </c>
    </row>
    <row r="1257" spans="1:7" x14ac:dyDescent="0.25">
      <c r="A1257" s="4" t="s">
        <v>2532</v>
      </c>
      <c r="B1257" s="4" t="s">
        <v>2533</v>
      </c>
      <c r="C1257" s="4" t="s">
        <v>5147</v>
      </c>
      <c r="D1257" s="4" t="s">
        <v>5154</v>
      </c>
      <c r="E1257" s="5" t="s">
        <v>6671</v>
      </c>
      <c r="F1257" s="4" t="s">
        <v>17</v>
      </c>
      <c r="G1257" t="s">
        <v>13</v>
      </c>
    </row>
    <row r="1258" spans="1:7" x14ac:dyDescent="0.25">
      <c r="A1258" s="4" t="s">
        <v>2534</v>
      </c>
      <c r="B1258" s="4" t="s">
        <v>2535</v>
      </c>
      <c r="C1258" s="4" t="s">
        <v>5146</v>
      </c>
      <c r="D1258" s="4" t="s">
        <v>5149</v>
      </c>
      <c r="E1258" s="5" t="s">
        <v>6672</v>
      </c>
      <c r="F1258" s="4" t="s">
        <v>17</v>
      </c>
      <c r="G1258" t="s">
        <v>13</v>
      </c>
    </row>
    <row r="1259" spans="1:7" x14ac:dyDescent="0.25">
      <c r="A1259" s="4" t="s">
        <v>2536</v>
      </c>
      <c r="B1259" s="4" t="s">
        <v>2537</v>
      </c>
      <c r="C1259" s="4" t="s">
        <v>5147</v>
      </c>
      <c r="D1259" s="4" t="s">
        <v>5191</v>
      </c>
      <c r="E1259" s="5" t="s">
        <v>6673</v>
      </c>
      <c r="F1259" s="4" t="s">
        <v>17</v>
      </c>
      <c r="G1259" t="s">
        <v>13</v>
      </c>
    </row>
    <row r="1260" spans="1:7" x14ac:dyDescent="0.25">
      <c r="A1260" s="4" t="s">
        <v>2538</v>
      </c>
      <c r="B1260" s="4" t="s">
        <v>2539</v>
      </c>
      <c r="C1260" s="4" t="s">
        <v>5146</v>
      </c>
      <c r="D1260" s="4" t="s">
        <v>5298</v>
      </c>
      <c r="E1260" s="5" t="s">
        <v>6674</v>
      </c>
      <c r="F1260" s="4" t="s">
        <v>17</v>
      </c>
      <c r="G1260" t="s">
        <v>13</v>
      </c>
    </row>
    <row r="1261" spans="1:7" x14ac:dyDescent="0.25">
      <c r="A1261" s="4" t="s">
        <v>2540</v>
      </c>
      <c r="B1261" s="4" t="s">
        <v>2541</v>
      </c>
      <c r="C1261" s="4" t="s">
        <v>5146</v>
      </c>
      <c r="D1261" s="4" t="s">
        <v>5235</v>
      </c>
      <c r="E1261" s="5" t="s">
        <v>6675</v>
      </c>
      <c r="F1261" s="4" t="s">
        <v>17</v>
      </c>
      <c r="G1261" t="s">
        <v>13</v>
      </c>
    </row>
    <row r="1262" spans="1:7" x14ac:dyDescent="0.25">
      <c r="A1262" s="4" t="s">
        <v>2542</v>
      </c>
      <c r="B1262" s="4" t="s">
        <v>46</v>
      </c>
      <c r="C1262" s="4" t="s">
        <v>5146</v>
      </c>
      <c r="D1262" s="4" t="s">
        <v>5216</v>
      </c>
      <c r="E1262" s="5" t="s">
        <v>6676</v>
      </c>
      <c r="F1262" s="4" t="s">
        <v>17</v>
      </c>
      <c r="G1262" t="s">
        <v>13</v>
      </c>
    </row>
    <row r="1263" spans="1:7" x14ac:dyDescent="0.25">
      <c r="A1263" s="4" t="s">
        <v>2543</v>
      </c>
      <c r="B1263" s="4" t="s">
        <v>2544</v>
      </c>
      <c r="C1263" s="4" t="s">
        <v>5147</v>
      </c>
      <c r="D1263" s="4" t="s">
        <v>5198</v>
      </c>
      <c r="E1263" s="5" t="s">
        <v>6677</v>
      </c>
      <c r="F1263" s="4" t="s">
        <v>17</v>
      </c>
      <c r="G1263" t="s">
        <v>13</v>
      </c>
    </row>
    <row r="1264" spans="1:7" x14ac:dyDescent="0.25">
      <c r="A1264" s="4" t="s">
        <v>2545</v>
      </c>
      <c r="B1264" s="4" t="s">
        <v>2546</v>
      </c>
      <c r="C1264" s="4" t="s">
        <v>5147</v>
      </c>
      <c r="D1264" s="4" t="s">
        <v>5178</v>
      </c>
      <c r="E1264" s="5" t="s">
        <v>6678</v>
      </c>
      <c r="F1264" s="4" t="s">
        <v>17</v>
      </c>
      <c r="G1264" t="s">
        <v>13</v>
      </c>
    </row>
    <row r="1265" spans="1:7" x14ac:dyDescent="0.25">
      <c r="A1265" s="4" t="s">
        <v>2547</v>
      </c>
      <c r="B1265" s="4" t="s">
        <v>2548</v>
      </c>
      <c r="C1265" s="4" t="s">
        <v>5146</v>
      </c>
      <c r="D1265" s="4" t="s">
        <v>5243</v>
      </c>
      <c r="E1265" s="5" t="s">
        <v>6679</v>
      </c>
      <c r="F1265" s="4" t="s">
        <v>17</v>
      </c>
      <c r="G1265" t="s">
        <v>13</v>
      </c>
    </row>
    <row r="1266" spans="1:7" x14ac:dyDescent="0.25">
      <c r="A1266" s="4" t="s">
        <v>2549</v>
      </c>
      <c r="B1266" s="4" t="s">
        <v>2550</v>
      </c>
      <c r="C1266" s="4" t="s">
        <v>5146</v>
      </c>
      <c r="D1266" s="4" t="s">
        <v>5238</v>
      </c>
      <c r="E1266" s="5" t="s">
        <v>6680</v>
      </c>
      <c r="F1266" s="4" t="s">
        <v>17</v>
      </c>
      <c r="G1266" t="s">
        <v>13</v>
      </c>
    </row>
    <row r="1267" spans="1:7" x14ac:dyDescent="0.25">
      <c r="A1267" s="4" t="s">
        <v>2551</v>
      </c>
      <c r="B1267" s="4" t="s">
        <v>2552</v>
      </c>
      <c r="C1267" s="4" t="s">
        <v>5146</v>
      </c>
      <c r="D1267" s="4" t="s">
        <v>5368</v>
      </c>
      <c r="E1267" s="5" t="s">
        <v>6681</v>
      </c>
      <c r="F1267" s="4" t="s">
        <v>17</v>
      </c>
      <c r="G1267" t="s">
        <v>13</v>
      </c>
    </row>
    <row r="1268" spans="1:7" x14ac:dyDescent="0.25">
      <c r="A1268" s="4" t="s">
        <v>2553</v>
      </c>
      <c r="B1268" s="4" t="s">
        <v>2554</v>
      </c>
      <c r="C1268" s="4" t="s">
        <v>5147</v>
      </c>
      <c r="D1268" s="4" t="s">
        <v>5170</v>
      </c>
      <c r="E1268" s="5" t="s">
        <v>6682</v>
      </c>
      <c r="F1268" s="4" t="s">
        <v>17</v>
      </c>
      <c r="G1268" t="s">
        <v>13</v>
      </c>
    </row>
    <row r="1269" spans="1:7" x14ac:dyDescent="0.25">
      <c r="A1269" s="4" t="s">
        <v>2555</v>
      </c>
      <c r="B1269" s="4" t="s">
        <v>2556</v>
      </c>
      <c r="C1269" s="4" t="s">
        <v>5147</v>
      </c>
      <c r="D1269" s="4" t="s">
        <v>5253</v>
      </c>
      <c r="E1269" s="5" t="s">
        <v>6683</v>
      </c>
      <c r="F1269" s="4" t="s">
        <v>17</v>
      </c>
      <c r="G1269" t="s">
        <v>13</v>
      </c>
    </row>
    <row r="1270" spans="1:7" x14ac:dyDescent="0.25">
      <c r="A1270" s="4" t="s">
        <v>2557</v>
      </c>
      <c r="B1270" s="4" t="s">
        <v>2558</v>
      </c>
      <c r="C1270" s="4" t="s">
        <v>5146</v>
      </c>
      <c r="D1270" s="4" t="s">
        <v>5216</v>
      </c>
      <c r="E1270" s="5" t="s">
        <v>6684</v>
      </c>
      <c r="F1270" s="4" t="s">
        <v>17</v>
      </c>
      <c r="G1270" t="s">
        <v>13</v>
      </c>
    </row>
    <row r="1271" spans="1:7" x14ac:dyDescent="0.25">
      <c r="A1271" s="4" t="s">
        <v>2559</v>
      </c>
      <c r="B1271" s="4" t="s">
        <v>2560</v>
      </c>
      <c r="C1271" s="4" t="s">
        <v>5147</v>
      </c>
      <c r="D1271" s="4" t="s">
        <v>5151</v>
      </c>
      <c r="E1271" s="5" t="s">
        <v>6685</v>
      </c>
      <c r="F1271" s="4" t="s">
        <v>17</v>
      </c>
      <c r="G1271" t="s">
        <v>13</v>
      </c>
    </row>
    <row r="1272" spans="1:7" x14ac:dyDescent="0.25">
      <c r="A1272" s="4" t="s">
        <v>2561</v>
      </c>
      <c r="B1272" s="4" t="s">
        <v>2562</v>
      </c>
      <c r="C1272" s="4" t="s">
        <v>5147</v>
      </c>
      <c r="D1272" s="4" t="s">
        <v>5369</v>
      </c>
      <c r="E1272" s="5" t="s">
        <v>6686</v>
      </c>
      <c r="F1272" s="4" t="s">
        <v>17</v>
      </c>
      <c r="G1272" t="s">
        <v>13</v>
      </c>
    </row>
    <row r="1273" spans="1:7" x14ac:dyDescent="0.25">
      <c r="A1273" s="4" t="s">
        <v>2563</v>
      </c>
      <c r="B1273" s="4" t="s">
        <v>2564</v>
      </c>
      <c r="C1273" s="4" t="s">
        <v>5147</v>
      </c>
      <c r="D1273" s="4" t="s">
        <v>5174</v>
      </c>
      <c r="E1273" s="5" t="s">
        <v>6687</v>
      </c>
      <c r="F1273" s="4" t="s">
        <v>17</v>
      </c>
      <c r="G1273" t="s">
        <v>13</v>
      </c>
    </row>
    <row r="1274" spans="1:7" x14ac:dyDescent="0.25">
      <c r="A1274" s="4" t="s">
        <v>2565</v>
      </c>
      <c r="B1274" s="4" t="s">
        <v>2566</v>
      </c>
      <c r="C1274" s="4" t="s">
        <v>5147</v>
      </c>
      <c r="D1274" s="4" t="s">
        <v>5172</v>
      </c>
      <c r="E1274" s="5" t="s">
        <v>6688</v>
      </c>
      <c r="F1274" s="4" t="s">
        <v>17</v>
      </c>
      <c r="G1274" t="s">
        <v>13</v>
      </c>
    </row>
    <row r="1275" spans="1:7" x14ac:dyDescent="0.25">
      <c r="A1275" s="4" t="s">
        <v>2567</v>
      </c>
      <c r="B1275" s="4" t="s">
        <v>2568</v>
      </c>
      <c r="C1275" s="4" t="s">
        <v>5146</v>
      </c>
      <c r="D1275" s="4" t="s">
        <v>5149</v>
      </c>
      <c r="E1275" s="5" t="s">
        <v>6689</v>
      </c>
      <c r="F1275" s="4" t="s">
        <v>17</v>
      </c>
      <c r="G1275" t="s">
        <v>13</v>
      </c>
    </row>
    <row r="1276" spans="1:7" x14ac:dyDescent="0.25">
      <c r="A1276" s="4" t="s">
        <v>2569</v>
      </c>
      <c r="B1276" s="4" t="s">
        <v>2570</v>
      </c>
      <c r="C1276" s="4" t="s">
        <v>5146</v>
      </c>
      <c r="D1276" s="4" t="s">
        <v>5238</v>
      </c>
      <c r="E1276" s="5" t="s">
        <v>6690</v>
      </c>
      <c r="F1276" s="4" t="s">
        <v>17</v>
      </c>
      <c r="G1276" t="s">
        <v>13</v>
      </c>
    </row>
    <row r="1277" spans="1:7" x14ac:dyDescent="0.25">
      <c r="A1277" s="4" t="s">
        <v>2571</v>
      </c>
      <c r="B1277" s="4" t="s">
        <v>2572</v>
      </c>
      <c r="C1277" s="4" t="s">
        <v>5146</v>
      </c>
      <c r="D1277" s="4" t="s">
        <v>5214</v>
      </c>
      <c r="E1277" s="5" t="s">
        <v>6691</v>
      </c>
      <c r="F1277" s="4" t="s">
        <v>17</v>
      </c>
      <c r="G1277" t="s">
        <v>13</v>
      </c>
    </row>
    <row r="1278" spans="1:7" x14ac:dyDescent="0.25">
      <c r="A1278" s="4" t="s">
        <v>2573</v>
      </c>
      <c r="B1278" s="4" t="s">
        <v>2574</v>
      </c>
      <c r="C1278" s="4" t="s">
        <v>5146</v>
      </c>
      <c r="D1278" s="4" t="s">
        <v>5240</v>
      </c>
      <c r="E1278" s="5" t="s">
        <v>6692</v>
      </c>
      <c r="F1278" s="4" t="s">
        <v>17</v>
      </c>
      <c r="G1278" t="s">
        <v>13</v>
      </c>
    </row>
    <row r="1279" spans="1:7" x14ac:dyDescent="0.25">
      <c r="A1279" s="4" t="s">
        <v>2575</v>
      </c>
      <c r="B1279" s="4" t="s">
        <v>2576</v>
      </c>
      <c r="C1279" s="4" t="s">
        <v>5146</v>
      </c>
      <c r="D1279" s="4" t="s">
        <v>5198</v>
      </c>
      <c r="E1279" s="5" t="s">
        <v>6693</v>
      </c>
      <c r="F1279" s="4" t="s">
        <v>17</v>
      </c>
      <c r="G1279" t="s">
        <v>13</v>
      </c>
    </row>
    <row r="1280" spans="1:7" x14ac:dyDescent="0.25">
      <c r="A1280" s="4" t="s">
        <v>2577</v>
      </c>
      <c r="B1280" s="4" t="s">
        <v>2578</v>
      </c>
      <c r="C1280" s="4" t="s">
        <v>5147</v>
      </c>
      <c r="D1280" s="4" t="s">
        <v>5266</v>
      </c>
      <c r="E1280" s="5" t="s">
        <v>6694</v>
      </c>
      <c r="F1280" s="4" t="s">
        <v>17</v>
      </c>
      <c r="G1280" t="s">
        <v>13</v>
      </c>
    </row>
    <row r="1281" spans="1:7" x14ac:dyDescent="0.25">
      <c r="A1281" s="4" t="s">
        <v>2579</v>
      </c>
      <c r="B1281" s="4" t="s">
        <v>2580</v>
      </c>
      <c r="C1281" s="4" t="s">
        <v>5147</v>
      </c>
      <c r="D1281" s="4" t="s">
        <v>5241</v>
      </c>
      <c r="E1281" s="5" t="s">
        <v>6695</v>
      </c>
      <c r="F1281" s="4" t="s">
        <v>17</v>
      </c>
      <c r="G1281" t="s">
        <v>13</v>
      </c>
    </row>
    <row r="1282" spans="1:7" x14ac:dyDescent="0.25">
      <c r="A1282" s="4" t="s">
        <v>2581</v>
      </c>
      <c r="B1282" s="4" t="s">
        <v>2582</v>
      </c>
      <c r="C1282" s="4" t="s">
        <v>5146</v>
      </c>
      <c r="D1282" s="4" t="s">
        <v>5239</v>
      </c>
      <c r="E1282" s="5" t="s">
        <v>6696</v>
      </c>
      <c r="F1282" s="4" t="s">
        <v>17</v>
      </c>
      <c r="G1282" t="s">
        <v>13</v>
      </c>
    </row>
    <row r="1283" spans="1:7" x14ac:dyDescent="0.25">
      <c r="A1283" s="4" t="s">
        <v>2583</v>
      </c>
      <c r="B1283" s="4" t="s">
        <v>2584</v>
      </c>
      <c r="C1283" s="4" t="s">
        <v>5147</v>
      </c>
      <c r="D1283" s="4" t="s">
        <v>5194</v>
      </c>
      <c r="E1283" s="5" t="s">
        <v>6697</v>
      </c>
      <c r="F1283" s="4" t="s">
        <v>17</v>
      </c>
      <c r="G1283" t="s">
        <v>13</v>
      </c>
    </row>
    <row r="1284" spans="1:7" x14ac:dyDescent="0.25">
      <c r="A1284" s="4" t="s">
        <v>2585</v>
      </c>
      <c r="B1284" s="4" t="s">
        <v>2586</v>
      </c>
      <c r="C1284" s="4" t="s">
        <v>5147</v>
      </c>
      <c r="D1284" s="4" t="s">
        <v>5351</v>
      </c>
      <c r="E1284" s="5" t="s">
        <v>6698</v>
      </c>
      <c r="F1284" s="4" t="s">
        <v>17</v>
      </c>
      <c r="G1284" t="s">
        <v>13</v>
      </c>
    </row>
    <row r="1285" spans="1:7" x14ac:dyDescent="0.25">
      <c r="A1285" s="4" t="s">
        <v>2587</v>
      </c>
      <c r="B1285" s="4" t="s">
        <v>2588</v>
      </c>
      <c r="C1285" s="4" t="s">
        <v>5146</v>
      </c>
      <c r="D1285" s="4" t="s">
        <v>5180</v>
      </c>
      <c r="E1285" s="5" t="s">
        <v>6699</v>
      </c>
      <c r="F1285" s="4" t="s">
        <v>17</v>
      </c>
      <c r="G1285" t="s">
        <v>13</v>
      </c>
    </row>
    <row r="1286" spans="1:7" x14ac:dyDescent="0.25">
      <c r="A1286" s="4" t="s">
        <v>2589</v>
      </c>
      <c r="B1286" s="4" t="s">
        <v>2590</v>
      </c>
      <c r="C1286" s="4" t="s">
        <v>5147</v>
      </c>
      <c r="D1286" s="4" t="s">
        <v>5225</v>
      </c>
      <c r="E1286" s="5" t="s">
        <v>6700</v>
      </c>
      <c r="F1286" s="4" t="s">
        <v>17</v>
      </c>
      <c r="G1286" t="s">
        <v>13</v>
      </c>
    </row>
    <row r="1287" spans="1:7" x14ac:dyDescent="0.25">
      <c r="A1287" s="4" t="s">
        <v>2591</v>
      </c>
      <c r="B1287" s="4" t="s">
        <v>2592</v>
      </c>
      <c r="C1287" s="4" t="s">
        <v>5147</v>
      </c>
      <c r="D1287" s="4" t="s">
        <v>5191</v>
      </c>
      <c r="E1287" s="5" t="s">
        <v>6701</v>
      </c>
      <c r="F1287" s="4" t="s">
        <v>17</v>
      </c>
      <c r="G1287" t="s">
        <v>13</v>
      </c>
    </row>
    <row r="1288" spans="1:7" x14ac:dyDescent="0.25">
      <c r="A1288" s="4" t="s">
        <v>2593</v>
      </c>
      <c r="B1288" s="4" t="s">
        <v>2594</v>
      </c>
      <c r="C1288" s="4" t="s">
        <v>5146</v>
      </c>
      <c r="D1288" s="4" t="s">
        <v>5322</v>
      </c>
      <c r="E1288" s="5" t="s">
        <v>6702</v>
      </c>
      <c r="F1288" s="4" t="s">
        <v>17</v>
      </c>
      <c r="G1288" t="s">
        <v>13</v>
      </c>
    </row>
    <row r="1289" spans="1:7" x14ac:dyDescent="0.25">
      <c r="A1289" s="4" t="s">
        <v>2595</v>
      </c>
      <c r="B1289" s="4" t="s">
        <v>2596</v>
      </c>
      <c r="C1289" s="4" t="s">
        <v>5147</v>
      </c>
      <c r="D1289" s="4" t="s">
        <v>5176</v>
      </c>
      <c r="E1289" s="5" t="s">
        <v>6703</v>
      </c>
      <c r="F1289" s="4" t="s">
        <v>17</v>
      </c>
      <c r="G1289" t="s">
        <v>13</v>
      </c>
    </row>
    <row r="1290" spans="1:7" x14ac:dyDescent="0.25">
      <c r="A1290" s="4" t="s">
        <v>2597</v>
      </c>
      <c r="B1290" s="4" t="s">
        <v>2598</v>
      </c>
      <c r="C1290" s="4" t="s">
        <v>5146</v>
      </c>
      <c r="D1290" s="4" t="s">
        <v>5362</v>
      </c>
      <c r="E1290" s="5" t="s">
        <v>6704</v>
      </c>
      <c r="F1290" s="4" t="s">
        <v>17</v>
      </c>
      <c r="G1290" t="s">
        <v>13</v>
      </c>
    </row>
    <row r="1291" spans="1:7" x14ac:dyDescent="0.25">
      <c r="A1291" s="4" t="s">
        <v>2599</v>
      </c>
      <c r="B1291" s="4" t="s">
        <v>2600</v>
      </c>
      <c r="C1291" s="4" t="s">
        <v>5147</v>
      </c>
      <c r="D1291" s="4" t="s">
        <v>5194</v>
      </c>
      <c r="E1291" s="5" t="s">
        <v>6705</v>
      </c>
      <c r="F1291" s="4" t="s">
        <v>17</v>
      </c>
      <c r="G1291" t="s">
        <v>13</v>
      </c>
    </row>
    <row r="1292" spans="1:7" x14ac:dyDescent="0.25">
      <c r="A1292" s="4" t="s">
        <v>2601</v>
      </c>
      <c r="B1292" s="4" t="s">
        <v>2602</v>
      </c>
      <c r="C1292" s="4" t="s">
        <v>5147</v>
      </c>
      <c r="D1292" s="4" t="s">
        <v>5205</v>
      </c>
      <c r="E1292" s="5" t="s">
        <v>6706</v>
      </c>
      <c r="F1292" s="4" t="s">
        <v>17</v>
      </c>
      <c r="G1292" t="s">
        <v>13</v>
      </c>
    </row>
    <row r="1293" spans="1:7" x14ac:dyDescent="0.25">
      <c r="A1293" s="4" t="s">
        <v>2603</v>
      </c>
      <c r="B1293" s="4" t="s">
        <v>2604</v>
      </c>
      <c r="C1293" s="4" t="s">
        <v>5147</v>
      </c>
      <c r="D1293" s="4" t="s">
        <v>5209</v>
      </c>
      <c r="E1293" s="5" t="s">
        <v>6707</v>
      </c>
      <c r="F1293" s="4" t="s">
        <v>17</v>
      </c>
      <c r="G1293" t="s">
        <v>13</v>
      </c>
    </row>
    <row r="1294" spans="1:7" x14ac:dyDescent="0.25">
      <c r="A1294" s="4" t="s">
        <v>2605</v>
      </c>
      <c r="B1294" s="4" t="s">
        <v>2606</v>
      </c>
      <c r="C1294" s="4" t="s">
        <v>5147</v>
      </c>
      <c r="D1294" s="4" t="s">
        <v>5178</v>
      </c>
      <c r="E1294" s="5" t="s">
        <v>6708</v>
      </c>
      <c r="F1294" s="4" t="s">
        <v>17</v>
      </c>
      <c r="G1294" t="s">
        <v>13</v>
      </c>
    </row>
    <row r="1295" spans="1:7" x14ac:dyDescent="0.25">
      <c r="A1295" s="4" t="s">
        <v>2607</v>
      </c>
      <c r="B1295" s="4" t="s">
        <v>2608</v>
      </c>
      <c r="C1295" s="4" t="s">
        <v>5147</v>
      </c>
      <c r="D1295" s="4" t="s">
        <v>5183</v>
      </c>
      <c r="E1295" s="5" t="s">
        <v>6709</v>
      </c>
      <c r="F1295" s="4" t="s">
        <v>17</v>
      </c>
      <c r="G1295" t="s">
        <v>13</v>
      </c>
    </row>
    <row r="1296" spans="1:7" x14ac:dyDescent="0.25">
      <c r="A1296" s="4" t="s">
        <v>2609</v>
      </c>
      <c r="B1296" s="4" t="s">
        <v>2610</v>
      </c>
      <c r="C1296" s="4" t="s">
        <v>5147</v>
      </c>
      <c r="D1296" s="4" t="s">
        <v>5164</v>
      </c>
      <c r="E1296" s="5" t="s">
        <v>6710</v>
      </c>
      <c r="F1296" s="4" t="s">
        <v>17</v>
      </c>
      <c r="G1296" t="s">
        <v>13</v>
      </c>
    </row>
    <row r="1297" spans="1:7" x14ac:dyDescent="0.25">
      <c r="A1297" s="4" t="s">
        <v>2611</v>
      </c>
      <c r="B1297" s="4" t="s">
        <v>825</v>
      </c>
      <c r="C1297" s="4" t="s">
        <v>5147</v>
      </c>
      <c r="D1297" s="4" t="s">
        <v>5150</v>
      </c>
      <c r="E1297" s="5" t="s">
        <v>6711</v>
      </c>
      <c r="F1297" s="4" t="s">
        <v>17</v>
      </c>
      <c r="G1297" t="s">
        <v>13</v>
      </c>
    </row>
    <row r="1298" spans="1:7" x14ac:dyDescent="0.25">
      <c r="A1298" s="4" t="s">
        <v>2612</v>
      </c>
      <c r="B1298" s="4" t="s">
        <v>2613</v>
      </c>
      <c r="C1298" s="4" t="s">
        <v>5147</v>
      </c>
      <c r="D1298" s="4" t="s">
        <v>5305</v>
      </c>
      <c r="E1298" s="5" t="s">
        <v>6712</v>
      </c>
      <c r="F1298" s="4" t="s">
        <v>17</v>
      </c>
      <c r="G1298" t="s">
        <v>13</v>
      </c>
    </row>
    <row r="1299" spans="1:7" x14ac:dyDescent="0.25">
      <c r="A1299" s="4" t="s">
        <v>2614</v>
      </c>
      <c r="B1299" s="4" t="s">
        <v>2615</v>
      </c>
      <c r="C1299" s="4" t="s">
        <v>5147</v>
      </c>
      <c r="D1299" s="4" t="s">
        <v>5321</v>
      </c>
      <c r="E1299" s="5" t="s">
        <v>6713</v>
      </c>
      <c r="F1299" s="4" t="s">
        <v>17</v>
      </c>
      <c r="G1299" t="s">
        <v>13</v>
      </c>
    </row>
    <row r="1300" spans="1:7" x14ac:dyDescent="0.25">
      <c r="A1300" s="4" t="s">
        <v>2616</v>
      </c>
      <c r="B1300" s="4" t="s">
        <v>2617</v>
      </c>
      <c r="C1300" s="4" t="s">
        <v>5147</v>
      </c>
      <c r="D1300" s="4" t="s">
        <v>5171</v>
      </c>
      <c r="E1300" s="5" t="s">
        <v>6714</v>
      </c>
      <c r="F1300" s="4" t="s">
        <v>17</v>
      </c>
      <c r="G1300" t="s">
        <v>13</v>
      </c>
    </row>
    <row r="1301" spans="1:7" x14ac:dyDescent="0.25">
      <c r="A1301" s="4" t="s">
        <v>2618</v>
      </c>
      <c r="B1301" s="4" t="s">
        <v>2619</v>
      </c>
      <c r="C1301" s="4" t="s">
        <v>5146</v>
      </c>
      <c r="D1301" s="4" t="s">
        <v>5191</v>
      </c>
      <c r="E1301" s="5" t="s">
        <v>6715</v>
      </c>
      <c r="F1301" s="4" t="s">
        <v>17</v>
      </c>
      <c r="G1301" t="s">
        <v>13</v>
      </c>
    </row>
    <row r="1302" spans="1:7" x14ac:dyDescent="0.25">
      <c r="A1302" s="4" t="s">
        <v>2620</v>
      </c>
      <c r="B1302" s="4" t="s">
        <v>2621</v>
      </c>
      <c r="C1302" s="4" t="s">
        <v>5146</v>
      </c>
      <c r="D1302" s="4" t="s">
        <v>5223</v>
      </c>
      <c r="E1302" s="5" t="s">
        <v>6716</v>
      </c>
      <c r="F1302" s="4" t="s">
        <v>17</v>
      </c>
      <c r="G1302" t="s">
        <v>13</v>
      </c>
    </row>
    <row r="1303" spans="1:7" x14ac:dyDescent="0.25">
      <c r="A1303" s="4" t="s">
        <v>2622</v>
      </c>
      <c r="B1303" s="4" t="s">
        <v>2623</v>
      </c>
      <c r="C1303" s="4" t="s">
        <v>5147</v>
      </c>
      <c r="D1303" s="4" t="s">
        <v>5154</v>
      </c>
      <c r="E1303" s="5" t="s">
        <v>6717</v>
      </c>
      <c r="F1303" s="4" t="s">
        <v>17</v>
      </c>
      <c r="G1303" t="s">
        <v>13</v>
      </c>
    </row>
    <row r="1304" spans="1:7" x14ac:dyDescent="0.25">
      <c r="A1304" s="4" t="s">
        <v>2624</v>
      </c>
      <c r="B1304" s="4" t="s">
        <v>2625</v>
      </c>
      <c r="C1304" s="4" t="s">
        <v>5147</v>
      </c>
      <c r="D1304" s="4" t="s">
        <v>5176</v>
      </c>
      <c r="E1304" s="5" t="s">
        <v>6718</v>
      </c>
      <c r="F1304" s="4" t="s">
        <v>17</v>
      </c>
      <c r="G1304" t="s">
        <v>13</v>
      </c>
    </row>
    <row r="1305" spans="1:7" x14ac:dyDescent="0.25">
      <c r="A1305" s="4" t="s">
        <v>2626</v>
      </c>
      <c r="B1305" s="4" t="s">
        <v>2627</v>
      </c>
      <c r="C1305" s="4" t="s">
        <v>5146</v>
      </c>
      <c r="D1305" s="4" t="s">
        <v>5188</v>
      </c>
      <c r="E1305" s="5" t="s">
        <v>6719</v>
      </c>
      <c r="F1305" s="4" t="s">
        <v>17</v>
      </c>
      <c r="G1305" t="s">
        <v>13</v>
      </c>
    </row>
    <row r="1306" spans="1:7" x14ac:dyDescent="0.25">
      <c r="A1306" s="4" t="s">
        <v>2628</v>
      </c>
      <c r="B1306" s="4" t="s">
        <v>2629</v>
      </c>
      <c r="C1306" s="4" t="s">
        <v>5147</v>
      </c>
      <c r="D1306" s="4" t="s">
        <v>5307</v>
      </c>
      <c r="E1306" s="5" t="s">
        <v>6720</v>
      </c>
      <c r="F1306" s="4" t="s">
        <v>17</v>
      </c>
      <c r="G1306" t="s">
        <v>13</v>
      </c>
    </row>
    <row r="1307" spans="1:7" x14ac:dyDescent="0.25">
      <c r="A1307" s="4" t="s">
        <v>2630</v>
      </c>
      <c r="B1307" s="4" t="s">
        <v>2631</v>
      </c>
      <c r="C1307" s="4" t="s">
        <v>5146</v>
      </c>
      <c r="D1307" s="4" t="s">
        <v>5321</v>
      </c>
      <c r="E1307" s="5" t="s">
        <v>6721</v>
      </c>
      <c r="F1307" s="4" t="s">
        <v>17</v>
      </c>
      <c r="G1307" t="s">
        <v>13</v>
      </c>
    </row>
    <row r="1308" spans="1:7" x14ac:dyDescent="0.25">
      <c r="A1308" s="4" t="s">
        <v>2632</v>
      </c>
      <c r="B1308" s="4" t="s">
        <v>2633</v>
      </c>
      <c r="C1308" s="4" t="s">
        <v>5146</v>
      </c>
      <c r="D1308" s="4" t="s">
        <v>5342</v>
      </c>
      <c r="E1308" s="5" t="s">
        <v>6722</v>
      </c>
      <c r="F1308" s="4" t="s">
        <v>17</v>
      </c>
      <c r="G1308" t="s">
        <v>13</v>
      </c>
    </row>
    <row r="1309" spans="1:7" x14ac:dyDescent="0.25">
      <c r="A1309" s="4" t="s">
        <v>2634</v>
      </c>
      <c r="B1309" s="4" t="s">
        <v>2635</v>
      </c>
      <c r="C1309" s="4" t="s">
        <v>5146</v>
      </c>
      <c r="D1309" s="4" t="s">
        <v>5188</v>
      </c>
      <c r="E1309" s="5" t="s">
        <v>6723</v>
      </c>
      <c r="F1309" s="4" t="s">
        <v>17</v>
      </c>
      <c r="G1309" t="s">
        <v>13</v>
      </c>
    </row>
    <row r="1310" spans="1:7" x14ac:dyDescent="0.25">
      <c r="A1310" s="4" t="s">
        <v>2636</v>
      </c>
      <c r="B1310" s="4" t="s">
        <v>2637</v>
      </c>
      <c r="C1310" s="4" t="s">
        <v>5147</v>
      </c>
      <c r="D1310" s="4" t="s">
        <v>5171</v>
      </c>
      <c r="E1310" s="5" t="s">
        <v>6724</v>
      </c>
      <c r="F1310" s="4" t="s">
        <v>17</v>
      </c>
      <c r="G1310" t="s">
        <v>13</v>
      </c>
    </row>
    <row r="1311" spans="1:7" x14ac:dyDescent="0.25">
      <c r="A1311" s="4" t="s">
        <v>2638</v>
      </c>
      <c r="B1311" s="4" t="s">
        <v>2639</v>
      </c>
      <c r="C1311" s="4" t="s">
        <v>5146</v>
      </c>
      <c r="D1311" s="4" t="s">
        <v>5191</v>
      </c>
      <c r="E1311" s="5" t="s">
        <v>6725</v>
      </c>
      <c r="F1311" s="4" t="s">
        <v>17</v>
      </c>
      <c r="G1311" t="s">
        <v>13</v>
      </c>
    </row>
    <row r="1312" spans="1:7" x14ac:dyDescent="0.25">
      <c r="A1312" s="4" t="s">
        <v>2640</v>
      </c>
      <c r="B1312" s="4" t="s">
        <v>2641</v>
      </c>
      <c r="C1312" s="4" t="s">
        <v>5146</v>
      </c>
      <c r="D1312" s="4" t="s">
        <v>5370</v>
      </c>
      <c r="E1312" s="5" t="s">
        <v>6726</v>
      </c>
      <c r="F1312" s="4" t="s">
        <v>17</v>
      </c>
      <c r="G1312" t="s">
        <v>13</v>
      </c>
    </row>
    <row r="1313" spans="1:7" x14ac:dyDescent="0.25">
      <c r="A1313" s="4" t="s">
        <v>2642</v>
      </c>
      <c r="B1313" s="4" t="s">
        <v>2643</v>
      </c>
      <c r="C1313" s="4" t="s">
        <v>5147</v>
      </c>
      <c r="D1313" s="4" t="s">
        <v>5202</v>
      </c>
      <c r="E1313" s="5" t="s">
        <v>6727</v>
      </c>
      <c r="F1313" s="4" t="s">
        <v>17</v>
      </c>
      <c r="G1313" t="s">
        <v>13</v>
      </c>
    </row>
    <row r="1314" spans="1:7" x14ac:dyDescent="0.25">
      <c r="A1314" s="4" t="s">
        <v>2644</v>
      </c>
      <c r="B1314" s="4" t="s">
        <v>2645</v>
      </c>
      <c r="C1314" s="4" t="s">
        <v>5146</v>
      </c>
      <c r="D1314" s="4" t="s">
        <v>5229</v>
      </c>
      <c r="E1314" s="5" t="s">
        <v>6728</v>
      </c>
      <c r="F1314" s="4" t="s">
        <v>17</v>
      </c>
      <c r="G1314" t="s">
        <v>13</v>
      </c>
    </row>
    <row r="1315" spans="1:7" x14ac:dyDescent="0.25">
      <c r="A1315" s="4" t="s">
        <v>2646</v>
      </c>
      <c r="B1315" s="4" t="s">
        <v>2647</v>
      </c>
      <c r="C1315" s="4" t="s">
        <v>5147</v>
      </c>
      <c r="D1315" s="4" t="s">
        <v>5287</v>
      </c>
      <c r="E1315" s="5" t="s">
        <v>6729</v>
      </c>
      <c r="F1315" s="4" t="s">
        <v>17</v>
      </c>
      <c r="G1315" t="s">
        <v>13</v>
      </c>
    </row>
    <row r="1316" spans="1:7" x14ac:dyDescent="0.25">
      <c r="A1316" s="4" t="s">
        <v>2648</v>
      </c>
      <c r="B1316" s="4" t="s">
        <v>2649</v>
      </c>
      <c r="C1316" s="4" t="s">
        <v>5146</v>
      </c>
      <c r="D1316" s="4" t="s">
        <v>5162</v>
      </c>
      <c r="E1316" s="5" t="s">
        <v>6730</v>
      </c>
      <c r="F1316" s="4" t="s">
        <v>17</v>
      </c>
      <c r="G1316" t="s">
        <v>13</v>
      </c>
    </row>
    <row r="1317" spans="1:7" x14ac:dyDescent="0.25">
      <c r="A1317" s="4" t="s">
        <v>2650</v>
      </c>
      <c r="B1317" s="4" t="s">
        <v>2651</v>
      </c>
      <c r="C1317" s="4" t="s">
        <v>5147</v>
      </c>
      <c r="D1317" s="4" t="s">
        <v>5366</v>
      </c>
      <c r="E1317" s="5" t="s">
        <v>6731</v>
      </c>
      <c r="F1317" s="4" t="s">
        <v>17</v>
      </c>
      <c r="G1317" t="s">
        <v>13</v>
      </c>
    </row>
    <row r="1318" spans="1:7" x14ac:dyDescent="0.25">
      <c r="A1318" s="4" t="s">
        <v>2652</v>
      </c>
      <c r="B1318" s="4" t="s">
        <v>2653</v>
      </c>
      <c r="C1318" s="4" t="s">
        <v>5146</v>
      </c>
      <c r="D1318" s="4" t="s">
        <v>5281</v>
      </c>
      <c r="E1318" s="5" t="s">
        <v>6732</v>
      </c>
      <c r="F1318" s="4" t="s">
        <v>17</v>
      </c>
      <c r="G1318" t="s">
        <v>13</v>
      </c>
    </row>
    <row r="1319" spans="1:7" x14ac:dyDescent="0.25">
      <c r="A1319" s="4" t="s">
        <v>2654</v>
      </c>
      <c r="B1319" s="4" t="s">
        <v>2655</v>
      </c>
      <c r="C1319" s="4" t="s">
        <v>5147</v>
      </c>
      <c r="D1319" s="4" t="s">
        <v>5270</v>
      </c>
      <c r="E1319" s="5" t="s">
        <v>6733</v>
      </c>
      <c r="F1319" s="4" t="s">
        <v>17</v>
      </c>
      <c r="G1319" t="s">
        <v>13</v>
      </c>
    </row>
    <row r="1320" spans="1:7" x14ac:dyDescent="0.25">
      <c r="A1320" s="4" t="s">
        <v>2656</v>
      </c>
      <c r="B1320" s="4" t="s">
        <v>2657</v>
      </c>
      <c r="C1320" s="4" t="s">
        <v>5146</v>
      </c>
      <c r="D1320" s="4" t="s">
        <v>5268</v>
      </c>
      <c r="E1320" s="5" t="s">
        <v>6734</v>
      </c>
      <c r="F1320" s="4" t="s">
        <v>17</v>
      </c>
      <c r="G1320" t="s">
        <v>13</v>
      </c>
    </row>
    <row r="1321" spans="1:7" x14ac:dyDescent="0.25">
      <c r="A1321" s="4" t="s">
        <v>2658</v>
      </c>
      <c r="B1321" s="4" t="s">
        <v>2659</v>
      </c>
      <c r="C1321" s="4" t="s">
        <v>5147</v>
      </c>
      <c r="D1321" s="4" t="s">
        <v>5351</v>
      </c>
      <c r="E1321" s="5" t="s">
        <v>6735</v>
      </c>
      <c r="F1321" s="4" t="s">
        <v>17</v>
      </c>
      <c r="G1321" t="s">
        <v>13</v>
      </c>
    </row>
    <row r="1322" spans="1:7" x14ac:dyDescent="0.25">
      <c r="A1322" s="4" t="s">
        <v>2660</v>
      </c>
      <c r="B1322" s="4" t="s">
        <v>2661</v>
      </c>
      <c r="C1322" s="4" t="s">
        <v>5147</v>
      </c>
      <c r="D1322" s="4" t="s">
        <v>5176</v>
      </c>
      <c r="E1322" s="5" t="s">
        <v>6736</v>
      </c>
      <c r="F1322" s="4" t="s">
        <v>17</v>
      </c>
      <c r="G1322" t="s">
        <v>13</v>
      </c>
    </row>
    <row r="1323" spans="1:7" x14ac:dyDescent="0.25">
      <c r="A1323" s="4" t="s">
        <v>2662</v>
      </c>
      <c r="B1323" s="4" t="s">
        <v>2663</v>
      </c>
      <c r="C1323" s="4" t="s">
        <v>5147</v>
      </c>
      <c r="D1323" s="4" t="s">
        <v>5254</v>
      </c>
      <c r="E1323" s="5" t="s">
        <v>6737</v>
      </c>
      <c r="F1323" s="4" t="s">
        <v>17</v>
      </c>
      <c r="G1323" t="s">
        <v>13</v>
      </c>
    </row>
    <row r="1324" spans="1:7" x14ac:dyDescent="0.25">
      <c r="A1324" s="4" t="s">
        <v>2664</v>
      </c>
      <c r="B1324" s="4" t="s">
        <v>2665</v>
      </c>
      <c r="C1324" s="4" t="s">
        <v>5146</v>
      </c>
      <c r="D1324" s="4" t="s">
        <v>5281</v>
      </c>
      <c r="E1324" s="5" t="s">
        <v>6738</v>
      </c>
      <c r="F1324" s="4" t="s">
        <v>17</v>
      </c>
      <c r="G1324" t="s">
        <v>13</v>
      </c>
    </row>
    <row r="1325" spans="1:7" x14ac:dyDescent="0.25">
      <c r="A1325" s="4" t="s">
        <v>2666</v>
      </c>
      <c r="B1325" s="4" t="s">
        <v>2667</v>
      </c>
      <c r="C1325" s="4" t="s">
        <v>5147</v>
      </c>
      <c r="D1325" s="4" t="s">
        <v>5371</v>
      </c>
      <c r="E1325" s="5" t="s">
        <v>6739</v>
      </c>
      <c r="F1325" s="4" t="s">
        <v>17</v>
      </c>
      <c r="G1325" t="s">
        <v>13</v>
      </c>
    </row>
    <row r="1326" spans="1:7" x14ac:dyDescent="0.25">
      <c r="A1326" s="4" t="s">
        <v>2668</v>
      </c>
      <c r="B1326" s="4" t="s">
        <v>2669</v>
      </c>
      <c r="C1326" s="4" t="s">
        <v>5147</v>
      </c>
      <c r="D1326" s="4" t="s">
        <v>5223</v>
      </c>
      <c r="E1326" s="5" t="s">
        <v>6740</v>
      </c>
      <c r="F1326" s="4" t="s">
        <v>17</v>
      </c>
      <c r="G1326" t="s">
        <v>13</v>
      </c>
    </row>
    <row r="1327" spans="1:7" x14ac:dyDescent="0.25">
      <c r="A1327" s="4" t="s">
        <v>2670</v>
      </c>
      <c r="B1327" s="4" t="s">
        <v>2671</v>
      </c>
      <c r="C1327" s="4" t="s">
        <v>5146</v>
      </c>
      <c r="D1327" s="4" t="s">
        <v>5372</v>
      </c>
      <c r="E1327" s="5" t="s">
        <v>6741</v>
      </c>
      <c r="F1327" s="4" t="s">
        <v>17</v>
      </c>
      <c r="G1327" t="s">
        <v>13</v>
      </c>
    </row>
    <row r="1328" spans="1:7" x14ac:dyDescent="0.25">
      <c r="A1328" s="4" t="s">
        <v>2672</v>
      </c>
      <c r="B1328" s="4" t="s">
        <v>2673</v>
      </c>
      <c r="C1328" s="4" t="s">
        <v>5147</v>
      </c>
      <c r="D1328" s="4" t="s">
        <v>5192</v>
      </c>
      <c r="E1328" s="5" t="s">
        <v>6742</v>
      </c>
      <c r="F1328" s="4" t="s">
        <v>17</v>
      </c>
      <c r="G1328" t="s">
        <v>13</v>
      </c>
    </row>
    <row r="1329" spans="1:7" x14ac:dyDescent="0.25">
      <c r="A1329" s="4" t="s">
        <v>2674</v>
      </c>
      <c r="B1329" s="4" t="s">
        <v>2675</v>
      </c>
      <c r="C1329" s="4" t="s">
        <v>5147</v>
      </c>
      <c r="D1329" s="4" t="s">
        <v>5148</v>
      </c>
      <c r="E1329" s="5" t="s">
        <v>6743</v>
      </c>
      <c r="F1329" s="4" t="s">
        <v>17</v>
      </c>
      <c r="G1329" t="s">
        <v>13</v>
      </c>
    </row>
    <row r="1330" spans="1:7" x14ac:dyDescent="0.25">
      <c r="A1330" s="4" t="s">
        <v>2676</v>
      </c>
      <c r="B1330" s="4" t="s">
        <v>2677</v>
      </c>
      <c r="C1330" s="4" t="s">
        <v>5147</v>
      </c>
      <c r="D1330" s="4" t="s">
        <v>5181</v>
      </c>
      <c r="E1330" s="5" t="s">
        <v>6744</v>
      </c>
      <c r="F1330" s="4" t="s">
        <v>17</v>
      </c>
      <c r="G1330" t="s">
        <v>13</v>
      </c>
    </row>
    <row r="1331" spans="1:7" x14ac:dyDescent="0.25">
      <c r="A1331" s="4" t="s">
        <v>2678</v>
      </c>
      <c r="B1331" s="4" t="s">
        <v>2679</v>
      </c>
      <c r="C1331" s="4" t="s">
        <v>5147</v>
      </c>
      <c r="D1331" s="4" t="s">
        <v>5229</v>
      </c>
      <c r="E1331" s="5" t="s">
        <v>6745</v>
      </c>
      <c r="F1331" s="4" t="s">
        <v>17</v>
      </c>
      <c r="G1331" t="s">
        <v>13</v>
      </c>
    </row>
    <row r="1332" spans="1:7" x14ac:dyDescent="0.25">
      <c r="A1332" s="4" t="s">
        <v>2680</v>
      </c>
      <c r="B1332" s="4" t="s">
        <v>2681</v>
      </c>
      <c r="C1332" s="4" t="s">
        <v>5146</v>
      </c>
      <c r="D1332" s="4" t="s">
        <v>5215</v>
      </c>
      <c r="E1332" s="5" t="s">
        <v>6746</v>
      </c>
      <c r="F1332" s="4" t="s">
        <v>17</v>
      </c>
      <c r="G1332" t="s">
        <v>13</v>
      </c>
    </row>
    <row r="1333" spans="1:7" x14ac:dyDescent="0.25">
      <c r="A1333" s="4" t="s">
        <v>2682</v>
      </c>
      <c r="B1333" s="4" t="s">
        <v>2683</v>
      </c>
      <c r="C1333" s="4" t="s">
        <v>5147</v>
      </c>
      <c r="D1333" s="4" t="s">
        <v>5150</v>
      </c>
      <c r="E1333" s="5" t="s">
        <v>6747</v>
      </c>
      <c r="F1333" s="4" t="s">
        <v>17</v>
      </c>
      <c r="G1333" t="s">
        <v>13</v>
      </c>
    </row>
    <row r="1334" spans="1:7" x14ac:dyDescent="0.25">
      <c r="A1334" s="4" t="s">
        <v>2684</v>
      </c>
      <c r="B1334" s="4" t="s">
        <v>192</v>
      </c>
      <c r="C1334" s="4" t="s">
        <v>5147</v>
      </c>
      <c r="D1334" s="4" t="s">
        <v>5202</v>
      </c>
      <c r="E1334" s="5" t="s">
        <v>6748</v>
      </c>
      <c r="F1334" s="4" t="s">
        <v>17</v>
      </c>
      <c r="G1334" t="s">
        <v>13</v>
      </c>
    </row>
    <row r="1335" spans="1:7" x14ac:dyDescent="0.25">
      <c r="A1335" s="4" t="s">
        <v>2685</v>
      </c>
      <c r="B1335" s="4" t="s">
        <v>2686</v>
      </c>
      <c r="C1335" s="4" t="s">
        <v>5147</v>
      </c>
      <c r="D1335" s="4" t="s">
        <v>5295</v>
      </c>
      <c r="E1335" s="5" t="s">
        <v>6749</v>
      </c>
      <c r="F1335" s="4" t="s">
        <v>17</v>
      </c>
      <c r="G1335" t="s">
        <v>13</v>
      </c>
    </row>
    <row r="1336" spans="1:7" x14ac:dyDescent="0.25">
      <c r="A1336" s="4" t="s">
        <v>2687</v>
      </c>
      <c r="B1336" s="4" t="s">
        <v>2688</v>
      </c>
      <c r="C1336" s="4" t="s">
        <v>5146</v>
      </c>
      <c r="D1336" s="4" t="s">
        <v>5373</v>
      </c>
      <c r="E1336" s="5" t="s">
        <v>6750</v>
      </c>
      <c r="F1336" s="4" t="s">
        <v>17</v>
      </c>
      <c r="G1336" t="s">
        <v>13</v>
      </c>
    </row>
    <row r="1337" spans="1:7" x14ac:dyDescent="0.25">
      <c r="A1337" s="4" t="s">
        <v>2689</v>
      </c>
      <c r="B1337" s="4" t="s">
        <v>25</v>
      </c>
      <c r="C1337" s="4" t="s">
        <v>5147</v>
      </c>
      <c r="D1337" s="4" t="s">
        <v>5288</v>
      </c>
      <c r="E1337" s="5" t="s">
        <v>6751</v>
      </c>
      <c r="F1337" s="4" t="s">
        <v>17</v>
      </c>
      <c r="G1337" t="s">
        <v>13</v>
      </c>
    </row>
    <row r="1338" spans="1:7" x14ac:dyDescent="0.25">
      <c r="A1338" s="4" t="s">
        <v>2690</v>
      </c>
      <c r="B1338" s="4" t="s">
        <v>2691</v>
      </c>
      <c r="C1338" s="4" t="s">
        <v>5147</v>
      </c>
      <c r="D1338" s="4" t="s">
        <v>5177</v>
      </c>
      <c r="E1338" s="5" t="s">
        <v>6752</v>
      </c>
      <c r="F1338" s="4" t="s">
        <v>17</v>
      </c>
      <c r="G1338" t="s">
        <v>13</v>
      </c>
    </row>
    <row r="1339" spans="1:7" x14ac:dyDescent="0.25">
      <c r="A1339" s="4" t="s">
        <v>2692</v>
      </c>
      <c r="B1339" s="4" t="s">
        <v>44</v>
      </c>
      <c r="C1339" s="4" t="s">
        <v>5147</v>
      </c>
      <c r="D1339" s="4" t="s">
        <v>5169</v>
      </c>
      <c r="E1339" s="5" t="s">
        <v>6753</v>
      </c>
      <c r="F1339" s="4" t="s">
        <v>17</v>
      </c>
      <c r="G1339" t="s">
        <v>13</v>
      </c>
    </row>
    <row r="1340" spans="1:7" x14ac:dyDescent="0.25">
      <c r="A1340" s="4" t="s">
        <v>2693</v>
      </c>
      <c r="B1340" s="4" t="s">
        <v>2694</v>
      </c>
      <c r="C1340" s="4" t="s">
        <v>5146</v>
      </c>
      <c r="D1340" s="4" t="s">
        <v>5267</v>
      </c>
      <c r="E1340" s="5" t="s">
        <v>6754</v>
      </c>
      <c r="F1340" s="4" t="s">
        <v>17</v>
      </c>
      <c r="G1340" t="s">
        <v>13</v>
      </c>
    </row>
    <row r="1341" spans="1:7" x14ac:dyDescent="0.25">
      <c r="A1341" s="4" t="s">
        <v>2695</v>
      </c>
      <c r="B1341" s="4" t="s">
        <v>2696</v>
      </c>
      <c r="C1341" s="4" t="s">
        <v>5146</v>
      </c>
      <c r="D1341" s="4" t="s">
        <v>5214</v>
      </c>
      <c r="E1341" s="5" t="s">
        <v>6755</v>
      </c>
      <c r="F1341" s="4" t="s">
        <v>17</v>
      </c>
      <c r="G1341" t="s">
        <v>13</v>
      </c>
    </row>
    <row r="1342" spans="1:7" x14ac:dyDescent="0.25">
      <c r="A1342" s="4" t="s">
        <v>2697</v>
      </c>
      <c r="B1342" s="4" t="s">
        <v>2698</v>
      </c>
      <c r="C1342" s="4" t="s">
        <v>5146</v>
      </c>
      <c r="D1342" s="4" t="s">
        <v>5185</v>
      </c>
      <c r="E1342" s="5" t="s">
        <v>6756</v>
      </c>
      <c r="F1342" s="4" t="s">
        <v>17</v>
      </c>
      <c r="G1342" t="s">
        <v>13</v>
      </c>
    </row>
    <row r="1343" spans="1:7" x14ac:dyDescent="0.25">
      <c r="A1343" s="4" t="s">
        <v>2699</v>
      </c>
      <c r="B1343" s="4" t="s">
        <v>2700</v>
      </c>
      <c r="C1343" s="4" t="s">
        <v>5146</v>
      </c>
      <c r="D1343" s="4" t="s">
        <v>5248</v>
      </c>
      <c r="E1343" s="5" t="s">
        <v>6757</v>
      </c>
      <c r="F1343" s="4" t="s">
        <v>17</v>
      </c>
      <c r="G1343" t="s">
        <v>13</v>
      </c>
    </row>
    <row r="1344" spans="1:7" x14ac:dyDescent="0.25">
      <c r="A1344" s="4" t="s">
        <v>2701</v>
      </c>
      <c r="B1344" s="4" t="s">
        <v>2702</v>
      </c>
      <c r="C1344" s="4" t="s">
        <v>5147</v>
      </c>
      <c r="D1344" s="4" t="s">
        <v>5196</v>
      </c>
      <c r="E1344" s="5" t="s">
        <v>6758</v>
      </c>
      <c r="F1344" s="4" t="s">
        <v>17</v>
      </c>
      <c r="G1344" t="s">
        <v>13</v>
      </c>
    </row>
    <row r="1345" spans="1:7" x14ac:dyDescent="0.25">
      <c r="A1345" s="4" t="s">
        <v>2703</v>
      </c>
      <c r="B1345" s="4" t="s">
        <v>2704</v>
      </c>
      <c r="C1345" s="4" t="s">
        <v>5147</v>
      </c>
      <c r="D1345" s="4" t="s">
        <v>5148</v>
      </c>
      <c r="E1345" s="5" t="s">
        <v>6759</v>
      </c>
      <c r="F1345" s="4" t="s">
        <v>17</v>
      </c>
      <c r="G1345" t="s">
        <v>13</v>
      </c>
    </row>
    <row r="1346" spans="1:7" x14ac:dyDescent="0.25">
      <c r="A1346" s="4" t="s">
        <v>2705</v>
      </c>
      <c r="B1346" s="4" t="s">
        <v>2706</v>
      </c>
      <c r="C1346" s="4" t="s">
        <v>5146</v>
      </c>
      <c r="D1346" s="4" t="s">
        <v>5209</v>
      </c>
      <c r="E1346" s="5" t="s">
        <v>6760</v>
      </c>
      <c r="F1346" s="4" t="s">
        <v>17</v>
      </c>
      <c r="G1346" t="s">
        <v>13</v>
      </c>
    </row>
    <row r="1347" spans="1:7" x14ac:dyDescent="0.25">
      <c r="A1347" s="4" t="s">
        <v>2707</v>
      </c>
      <c r="B1347" s="4" t="s">
        <v>2708</v>
      </c>
      <c r="C1347" s="4" t="s">
        <v>5147</v>
      </c>
      <c r="D1347" s="4" t="s">
        <v>5194</v>
      </c>
      <c r="E1347" s="5" t="s">
        <v>6761</v>
      </c>
      <c r="F1347" s="4" t="s">
        <v>17</v>
      </c>
      <c r="G1347" t="s">
        <v>13</v>
      </c>
    </row>
    <row r="1348" spans="1:7" x14ac:dyDescent="0.25">
      <c r="A1348" s="4" t="s">
        <v>2709</v>
      </c>
      <c r="B1348" s="4" t="s">
        <v>2710</v>
      </c>
      <c r="C1348" s="4" t="s">
        <v>5147</v>
      </c>
      <c r="D1348" s="4" t="s">
        <v>5178</v>
      </c>
      <c r="E1348" s="5" t="s">
        <v>6762</v>
      </c>
      <c r="F1348" s="4" t="s">
        <v>17</v>
      </c>
      <c r="G1348" t="s">
        <v>13</v>
      </c>
    </row>
    <row r="1349" spans="1:7" x14ac:dyDescent="0.25">
      <c r="A1349" s="4" t="s">
        <v>2711</v>
      </c>
      <c r="B1349" s="4" t="s">
        <v>2712</v>
      </c>
      <c r="C1349" s="4" t="s">
        <v>5147</v>
      </c>
      <c r="D1349" s="4" t="s">
        <v>5232</v>
      </c>
      <c r="E1349" s="5" t="s">
        <v>6763</v>
      </c>
      <c r="F1349" s="4" t="s">
        <v>17</v>
      </c>
      <c r="G1349" t="s">
        <v>13</v>
      </c>
    </row>
    <row r="1350" spans="1:7" x14ac:dyDescent="0.25">
      <c r="A1350" s="4" t="s">
        <v>2713</v>
      </c>
      <c r="B1350" s="4" t="s">
        <v>2714</v>
      </c>
      <c r="C1350" s="4" t="s">
        <v>5147</v>
      </c>
      <c r="D1350" s="4" t="s">
        <v>5210</v>
      </c>
      <c r="E1350" s="5" t="s">
        <v>6764</v>
      </c>
      <c r="F1350" s="4" t="s">
        <v>17</v>
      </c>
      <c r="G1350" t="s">
        <v>13</v>
      </c>
    </row>
    <row r="1351" spans="1:7" x14ac:dyDescent="0.25">
      <c r="A1351" s="4" t="s">
        <v>2715</v>
      </c>
      <c r="B1351" s="4" t="s">
        <v>2716</v>
      </c>
      <c r="C1351" s="4" t="s">
        <v>5147</v>
      </c>
      <c r="D1351" s="4" t="s">
        <v>5166</v>
      </c>
      <c r="E1351" s="5" t="s">
        <v>6765</v>
      </c>
      <c r="F1351" s="4" t="s">
        <v>17</v>
      </c>
      <c r="G1351" t="s">
        <v>13</v>
      </c>
    </row>
    <row r="1352" spans="1:7" x14ac:dyDescent="0.25">
      <c r="A1352" s="4" t="s">
        <v>2717</v>
      </c>
      <c r="B1352" s="4" t="s">
        <v>2718</v>
      </c>
      <c r="C1352" s="4" t="s">
        <v>5147</v>
      </c>
      <c r="D1352" s="4" t="s">
        <v>5234</v>
      </c>
      <c r="E1352" s="5" t="s">
        <v>6766</v>
      </c>
      <c r="F1352" s="4" t="s">
        <v>17</v>
      </c>
      <c r="G1352" t="s">
        <v>13</v>
      </c>
    </row>
    <row r="1353" spans="1:7" x14ac:dyDescent="0.25">
      <c r="A1353" s="4" t="s">
        <v>2719</v>
      </c>
      <c r="B1353" s="4" t="s">
        <v>2720</v>
      </c>
      <c r="C1353" s="4" t="s">
        <v>5146</v>
      </c>
      <c r="D1353" s="4" t="s">
        <v>5341</v>
      </c>
      <c r="E1353" s="5" t="s">
        <v>6767</v>
      </c>
      <c r="F1353" s="4" t="s">
        <v>17</v>
      </c>
      <c r="G1353" t="s">
        <v>13</v>
      </c>
    </row>
    <row r="1354" spans="1:7" x14ac:dyDescent="0.25">
      <c r="A1354" s="4" t="s">
        <v>2721</v>
      </c>
      <c r="B1354" s="4" t="s">
        <v>2722</v>
      </c>
      <c r="C1354" s="4" t="s">
        <v>5147</v>
      </c>
      <c r="D1354" s="4" t="s">
        <v>5166</v>
      </c>
      <c r="E1354" s="5" t="s">
        <v>6768</v>
      </c>
      <c r="F1354" s="4" t="s">
        <v>17</v>
      </c>
      <c r="G1354" t="s">
        <v>13</v>
      </c>
    </row>
    <row r="1355" spans="1:7" x14ac:dyDescent="0.25">
      <c r="A1355" s="4" t="s">
        <v>2723</v>
      </c>
      <c r="B1355" s="4" t="s">
        <v>2724</v>
      </c>
      <c r="C1355" s="4" t="s">
        <v>5147</v>
      </c>
      <c r="D1355" s="4" t="s">
        <v>5223</v>
      </c>
      <c r="E1355" s="5" t="s">
        <v>6769</v>
      </c>
      <c r="F1355" s="4" t="s">
        <v>17</v>
      </c>
      <c r="G1355" t="s">
        <v>13</v>
      </c>
    </row>
    <row r="1356" spans="1:7" x14ac:dyDescent="0.25">
      <c r="A1356" s="4" t="s">
        <v>2725</v>
      </c>
      <c r="B1356" s="4" t="s">
        <v>2726</v>
      </c>
      <c r="C1356" s="4" t="s">
        <v>5147</v>
      </c>
      <c r="D1356" s="4" t="s">
        <v>5266</v>
      </c>
      <c r="E1356" s="5" t="s">
        <v>6770</v>
      </c>
      <c r="F1356" s="4" t="s">
        <v>17</v>
      </c>
      <c r="G1356" t="s">
        <v>13</v>
      </c>
    </row>
    <row r="1357" spans="1:7" x14ac:dyDescent="0.25">
      <c r="A1357" s="4" t="s">
        <v>2727</v>
      </c>
      <c r="B1357" s="4" t="s">
        <v>2728</v>
      </c>
      <c r="C1357" s="4" t="s">
        <v>5147</v>
      </c>
      <c r="D1357" s="4" t="s">
        <v>5188</v>
      </c>
      <c r="E1357" s="5" t="s">
        <v>6771</v>
      </c>
      <c r="F1357" s="4" t="s">
        <v>17</v>
      </c>
      <c r="G1357" t="s">
        <v>13</v>
      </c>
    </row>
    <row r="1358" spans="1:7" x14ac:dyDescent="0.25">
      <c r="A1358" s="4" t="s">
        <v>2729</v>
      </c>
      <c r="B1358" s="4" t="s">
        <v>2730</v>
      </c>
      <c r="C1358" s="4" t="s">
        <v>5147</v>
      </c>
      <c r="D1358" s="4" t="s">
        <v>5149</v>
      </c>
      <c r="E1358" s="5" t="s">
        <v>6772</v>
      </c>
      <c r="F1358" s="4" t="s">
        <v>17</v>
      </c>
      <c r="G1358" t="s">
        <v>13</v>
      </c>
    </row>
    <row r="1359" spans="1:7" x14ac:dyDescent="0.25">
      <c r="A1359" s="4" t="s">
        <v>2731</v>
      </c>
      <c r="B1359" s="4" t="s">
        <v>2732</v>
      </c>
      <c r="C1359" s="4" t="s">
        <v>5147</v>
      </c>
      <c r="D1359" s="4" t="s">
        <v>5185</v>
      </c>
      <c r="E1359" s="5" t="s">
        <v>6773</v>
      </c>
      <c r="F1359" s="4" t="s">
        <v>17</v>
      </c>
      <c r="G1359" t="s">
        <v>13</v>
      </c>
    </row>
    <row r="1360" spans="1:7" x14ac:dyDescent="0.25">
      <c r="A1360" s="4" t="s">
        <v>2733</v>
      </c>
      <c r="B1360" s="4" t="s">
        <v>2734</v>
      </c>
      <c r="C1360" s="4" t="s">
        <v>5147</v>
      </c>
      <c r="D1360" s="4" t="s">
        <v>5222</v>
      </c>
      <c r="E1360" s="5" t="s">
        <v>6774</v>
      </c>
      <c r="F1360" s="4" t="s">
        <v>17</v>
      </c>
      <c r="G1360" t="s">
        <v>13</v>
      </c>
    </row>
    <row r="1361" spans="1:7" x14ac:dyDescent="0.25">
      <c r="A1361" s="4" t="s">
        <v>2735</v>
      </c>
      <c r="B1361" s="4" t="s">
        <v>2736</v>
      </c>
      <c r="C1361" s="4" t="s">
        <v>5147</v>
      </c>
      <c r="D1361" s="4" t="s">
        <v>5189</v>
      </c>
      <c r="E1361" s="5" t="s">
        <v>6775</v>
      </c>
      <c r="F1361" s="4" t="s">
        <v>17</v>
      </c>
      <c r="G1361" t="s">
        <v>13</v>
      </c>
    </row>
    <row r="1362" spans="1:7" x14ac:dyDescent="0.25">
      <c r="A1362" s="4" t="s">
        <v>2737</v>
      </c>
      <c r="B1362" s="4" t="s">
        <v>2738</v>
      </c>
      <c r="C1362" s="4" t="s">
        <v>5147</v>
      </c>
      <c r="D1362" s="4" t="s">
        <v>5234</v>
      </c>
      <c r="E1362" s="5" t="s">
        <v>6776</v>
      </c>
      <c r="F1362" s="4" t="s">
        <v>17</v>
      </c>
      <c r="G1362" t="s">
        <v>13</v>
      </c>
    </row>
    <row r="1363" spans="1:7" x14ac:dyDescent="0.25">
      <c r="A1363" s="4" t="s">
        <v>2739</v>
      </c>
      <c r="B1363" s="4" t="s">
        <v>2740</v>
      </c>
      <c r="C1363" s="4" t="s">
        <v>5147</v>
      </c>
      <c r="D1363" s="4" t="s">
        <v>5196</v>
      </c>
      <c r="E1363" s="5" t="s">
        <v>6777</v>
      </c>
      <c r="F1363" s="4" t="s">
        <v>17</v>
      </c>
      <c r="G1363" t="s">
        <v>13</v>
      </c>
    </row>
    <row r="1364" spans="1:7" x14ac:dyDescent="0.25">
      <c r="A1364" s="4" t="s">
        <v>2741</v>
      </c>
      <c r="B1364" s="4" t="s">
        <v>2742</v>
      </c>
      <c r="C1364" s="4" t="s">
        <v>5146</v>
      </c>
      <c r="D1364" s="4" t="s">
        <v>5260</v>
      </c>
      <c r="E1364" s="5" t="s">
        <v>6778</v>
      </c>
      <c r="F1364" s="4" t="s">
        <v>17</v>
      </c>
      <c r="G1364" t="s">
        <v>13</v>
      </c>
    </row>
    <row r="1365" spans="1:7" x14ac:dyDescent="0.25">
      <c r="A1365" s="4" t="s">
        <v>2743</v>
      </c>
      <c r="B1365" s="4" t="s">
        <v>2744</v>
      </c>
      <c r="C1365" s="4" t="s">
        <v>5147</v>
      </c>
      <c r="D1365" s="4" t="s">
        <v>5277</v>
      </c>
      <c r="E1365" s="5" t="s">
        <v>6779</v>
      </c>
      <c r="F1365" s="4" t="s">
        <v>17</v>
      </c>
      <c r="G1365" t="s">
        <v>13</v>
      </c>
    </row>
    <row r="1366" spans="1:7" x14ac:dyDescent="0.25">
      <c r="A1366" s="4" t="s">
        <v>2745</v>
      </c>
      <c r="B1366" s="4" t="s">
        <v>2746</v>
      </c>
      <c r="C1366" s="4" t="s">
        <v>5147</v>
      </c>
      <c r="D1366" s="4" t="s">
        <v>5248</v>
      </c>
      <c r="E1366" s="5" t="s">
        <v>6780</v>
      </c>
      <c r="F1366" s="4" t="s">
        <v>17</v>
      </c>
      <c r="G1366" t="s">
        <v>13</v>
      </c>
    </row>
    <row r="1367" spans="1:7" x14ac:dyDescent="0.25">
      <c r="A1367" s="4" t="s">
        <v>2747</v>
      </c>
      <c r="B1367" s="4" t="s">
        <v>2748</v>
      </c>
      <c r="C1367" s="4" t="s">
        <v>5147</v>
      </c>
      <c r="D1367" s="4" t="s">
        <v>5178</v>
      </c>
      <c r="E1367" s="5" t="s">
        <v>6781</v>
      </c>
      <c r="F1367" s="4" t="s">
        <v>17</v>
      </c>
      <c r="G1367" t="s">
        <v>13</v>
      </c>
    </row>
    <row r="1368" spans="1:7" x14ac:dyDescent="0.25">
      <c r="A1368" s="4" t="s">
        <v>2749</v>
      </c>
      <c r="B1368" s="4" t="s">
        <v>2750</v>
      </c>
      <c r="C1368" s="4" t="s">
        <v>5147</v>
      </c>
      <c r="D1368" s="4" t="s">
        <v>5168</v>
      </c>
      <c r="E1368" s="5" t="s">
        <v>6782</v>
      </c>
      <c r="F1368" s="4" t="s">
        <v>17</v>
      </c>
      <c r="G1368" t="s">
        <v>13</v>
      </c>
    </row>
    <row r="1369" spans="1:7" x14ac:dyDescent="0.25">
      <c r="A1369" s="4" t="s">
        <v>2751</v>
      </c>
      <c r="B1369" s="4" t="s">
        <v>2752</v>
      </c>
      <c r="C1369" s="4" t="s">
        <v>5147</v>
      </c>
      <c r="D1369" s="4" t="s">
        <v>5260</v>
      </c>
      <c r="E1369" s="5" t="s">
        <v>6783</v>
      </c>
      <c r="F1369" s="4" t="s">
        <v>17</v>
      </c>
      <c r="G1369" t="s">
        <v>13</v>
      </c>
    </row>
    <row r="1370" spans="1:7" x14ac:dyDescent="0.25">
      <c r="A1370" s="4" t="s">
        <v>2753</v>
      </c>
      <c r="B1370" s="4" t="s">
        <v>2754</v>
      </c>
      <c r="C1370" s="4" t="s">
        <v>5147</v>
      </c>
      <c r="D1370" s="4" t="s">
        <v>5374</v>
      </c>
      <c r="E1370" s="5" t="s">
        <v>6784</v>
      </c>
      <c r="F1370" s="4" t="s">
        <v>17</v>
      </c>
      <c r="G1370" t="s">
        <v>13</v>
      </c>
    </row>
    <row r="1371" spans="1:7" x14ac:dyDescent="0.25">
      <c r="A1371" s="4" t="s">
        <v>2755</v>
      </c>
      <c r="B1371" s="4" t="s">
        <v>2756</v>
      </c>
      <c r="C1371" s="4" t="s">
        <v>5147</v>
      </c>
      <c r="D1371" s="4" t="s">
        <v>5214</v>
      </c>
      <c r="E1371" s="5" t="s">
        <v>6785</v>
      </c>
      <c r="F1371" s="4" t="s">
        <v>17</v>
      </c>
      <c r="G1371" t="s">
        <v>13</v>
      </c>
    </row>
    <row r="1372" spans="1:7" x14ac:dyDescent="0.25">
      <c r="A1372" s="4" t="s">
        <v>2757</v>
      </c>
      <c r="B1372" s="4" t="s">
        <v>2758</v>
      </c>
      <c r="C1372" s="4" t="s">
        <v>5147</v>
      </c>
      <c r="D1372" s="4" t="s">
        <v>5166</v>
      </c>
      <c r="E1372" s="5" t="s">
        <v>6786</v>
      </c>
      <c r="F1372" s="4" t="s">
        <v>17</v>
      </c>
      <c r="G1372" t="s">
        <v>13</v>
      </c>
    </row>
    <row r="1373" spans="1:7" x14ac:dyDescent="0.25">
      <c r="A1373" s="4" t="s">
        <v>2759</v>
      </c>
      <c r="B1373" s="4" t="s">
        <v>2760</v>
      </c>
      <c r="C1373" s="4" t="s">
        <v>5147</v>
      </c>
      <c r="D1373" s="4" t="s">
        <v>5233</v>
      </c>
      <c r="E1373" s="5" t="s">
        <v>6787</v>
      </c>
      <c r="F1373" s="4" t="s">
        <v>17</v>
      </c>
      <c r="G1373" t="s">
        <v>13</v>
      </c>
    </row>
    <row r="1374" spans="1:7" x14ac:dyDescent="0.25">
      <c r="A1374" s="4" t="s">
        <v>2761</v>
      </c>
      <c r="B1374" s="4" t="s">
        <v>2762</v>
      </c>
      <c r="C1374" s="4" t="s">
        <v>5147</v>
      </c>
      <c r="D1374" s="4" t="s">
        <v>5257</v>
      </c>
      <c r="E1374" s="5" t="s">
        <v>6788</v>
      </c>
      <c r="F1374" s="4" t="s">
        <v>17</v>
      </c>
      <c r="G1374" t="s">
        <v>13</v>
      </c>
    </row>
    <row r="1375" spans="1:7" x14ac:dyDescent="0.25">
      <c r="A1375" s="4" t="s">
        <v>2763</v>
      </c>
      <c r="B1375" s="4" t="s">
        <v>2764</v>
      </c>
      <c r="C1375" s="4" t="s">
        <v>5147</v>
      </c>
      <c r="D1375" s="4" t="s">
        <v>5202</v>
      </c>
      <c r="E1375" s="5" t="s">
        <v>6789</v>
      </c>
      <c r="F1375" s="4" t="s">
        <v>17</v>
      </c>
      <c r="G1375" t="s">
        <v>13</v>
      </c>
    </row>
    <row r="1376" spans="1:7" x14ac:dyDescent="0.25">
      <c r="A1376" s="4" t="s">
        <v>2765</v>
      </c>
      <c r="B1376" s="4" t="s">
        <v>2766</v>
      </c>
      <c r="C1376" s="4" t="s">
        <v>5146</v>
      </c>
      <c r="D1376" s="4" t="s">
        <v>5156</v>
      </c>
      <c r="E1376" s="5" t="s">
        <v>6790</v>
      </c>
      <c r="F1376" s="4" t="s">
        <v>17</v>
      </c>
      <c r="G1376" t="s">
        <v>13</v>
      </c>
    </row>
    <row r="1377" spans="1:7" x14ac:dyDescent="0.25">
      <c r="A1377" s="4" t="s">
        <v>2767</v>
      </c>
      <c r="B1377" s="4" t="s">
        <v>2768</v>
      </c>
      <c r="C1377" s="4" t="s">
        <v>5147</v>
      </c>
      <c r="D1377" s="4" t="s">
        <v>5149</v>
      </c>
      <c r="E1377" s="5" t="s">
        <v>6791</v>
      </c>
      <c r="F1377" s="4" t="s">
        <v>17</v>
      </c>
      <c r="G1377" t="s">
        <v>13</v>
      </c>
    </row>
    <row r="1378" spans="1:7" x14ac:dyDescent="0.25">
      <c r="A1378" s="4" t="s">
        <v>2769</v>
      </c>
      <c r="B1378" s="4" t="s">
        <v>2770</v>
      </c>
      <c r="C1378" s="4" t="s">
        <v>5146</v>
      </c>
      <c r="D1378" s="4" t="s">
        <v>5174</v>
      </c>
      <c r="E1378" s="5" t="s">
        <v>6792</v>
      </c>
      <c r="F1378" s="4" t="s">
        <v>17</v>
      </c>
      <c r="G1378" t="s">
        <v>13</v>
      </c>
    </row>
    <row r="1379" spans="1:7" x14ac:dyDescent="0.25">
      <c r="A1379" s="4" t="s">
        <v>2771</v>
      </c>
      <c r="B1379" s="4" t="s">
        <v>2772</v>
      </c>
      <c r="C1379" s="4" t="s">
        <v>5147</v>
      </c>
      <c r="D1379" s="4" t="s">
        <v>5196</v>
      </c>
      <c r="E1379" s="5" t="s">
        <v>6793</v>
      </c>
      <c r="F1379" s="4" t="s">
        <v>17</v>
      </c>
      <c r="G1379" t="s">
        <v>13</v>
      </c>
    </row>
    <row r="1380" spans="1:7" x14ac:dyDescent="0.25">
      <c r="A1380" s="4" t="s">
        <v>2773</v>
      </c>
      <c r="B1380" s="4" t="s">
        <v>2774</v>
      </c>
      <c r="C1380" s="4" t="s">
        <v>5147</v>
      </c>
      <c r="D1380" s="4" t="s">
        <v>5266</v>
      </c>
      <c r="E1380" s="5" t="s">
        <v>6794</v>
      </c>
      <c r="F1380" s="4" t="s">
        <v>17</v>
      </c>
      <c r="G1380" t="s">
        <v>13</v>
      </c>
    </row>
    <row r="1381" spans="1:7" x14ac:dyDescent="0.25">
      <c r="A1381" s="4" t="s">
        <v>2775</v>
      </c>
      <c r="B1381" s="4" t="s">
        <v>2776</v>
      </c>
      <c r="C1381" s="4" t="s">
        <v>5147</v>
      </c>
      <c r="D1381" s="4" t="s">
        <v>5170</v>
      </c>
      <c r="E1381" s="5" t="s">
        <v>6795</v>
      </c>
      <c r="F1381" s="4" t="s">
        <v>17</v>
      </c>
      <c r="G1381" t="s">
        <v>13</v>
      </c>
    </row>
    <row r="1382" spans="1:7" x14ac:dyDescent="0.25">
      <c r="A1382" s="4" t="s">
        <v>2777</v>
      </c>
      <c r="B1382" s="4" t="s">
        <v>2778</v>
      </c>
      <c r="C1382" s="4" t="s">
        <v>5147</v>
      </c>
      <c r="D1382" s="4" t="s">
        <v>5153</v>
      </c>
      <c r="E1382" s="5" t="s">
        <v>6796</v>
      </c>
      <c r="F1382" s="4" t="s">
        <v>17</v>
      </c>
      <c r="G1382" t="s">
        <v>13</v>
      </c>
    </row>
    <row r="1383" spans="1:7" x14ac:dyDescent="0.25">
      <c r="A1383" s="4" t="s">
        <v>2779</v>
      </c>
      <c r="B1383" s="4" t="s">
        <v>2780</v>
      </c>
      <c r="C1383" s="4" t="s">
        <v>5147</v>
      </c>
      <c r="D1383" s="4" t="s">
        <v>5171</v>
      </c>
      <c r="E1383" s="5" t="s">
        <v>6797</v>
      </c>
      <c r="F1383" s="4" t="s">
        <v>17</v>
      </c>
      <c r="G1383" t="s">
        <v>13</v>
      </c>
    </row>
    <row r="1384" spans="1:7" x14ac:dyDescent="0.25">
      <c r="A1384" s="4" t="s">
        <v>2781</v>
      </c>
      <c r="B1384" s="4" t="s">
        <v>2782</v>
      </c>
      <c r="C1384" s="4" t="s">
        <v>5147</v>
      </c>
      <c r="D1384" s="4" t="s">
        <v>5182</v>
      </c>
      <c r="E1384" s="5" t="s">
        <v>6798</v>
      </c>
      <c r="F1384" s="4" t="s">
        <v>17</v>
      </c>
      <c r="G1384" t="s">
        <v>13</v>
      </c>
    </row>
    <row r="1385" spans="1:7" x14ac:dyDescent="0.25">
      <c r="A1385" s="4" t="s">
        <v>2783</v>
      </c>
      <c r="B1385" s="4" t="s">
        <v>2784</v>
      </c>
      <c r="C1385" s="4" t="s">
        <v>5147</v>
      </c>
      <c r="D1385" s="4" t="s">
        <v>5181</v>
      </c>
      <c r="E1385" s="5" t="s">
        <v>6799</v>
      </c>
      <c r="F1385" s="4" t="s">
        <v>17</v>
      </c>
      <c r="G1385" t="s">
        <v>13</v>
      </c>
    </row>
    <row r="1386" spans="1:7" x14ac:dyDescent="0.25">
      <c r="A1386" s="4" t="s">
        <v>2785</v>
      </c>
      <c r="B1386" s="4" t="s">
        <v>2786</v>
      </c>
      <c r="C1386" s="4" t="s">
        <v>5146</v>
      </c>
      <c r="D1386" s="4" t="s">
        <v>5246</v>
      </c>
      <c r="E1386" s="5" t="s">
        <v>6800</v>
      </c>
      <c r="F1386" s="4" t="s">
        <v>17</v>
      </c>
      <c r="G1386" t="s">
        <v>13</v>
      </c>
    </row>
    <row r="1387" spans="1:7" x14ac:dyDescent="0.25">
      <c r="A1387" s="4" t="s">
        <v>2787</v>
      </c>
      <c r="B1387" s="4" t="s">
        <v>2788</v>
      </c>
      <c r="C1387" s="4" t="s">
        <v>5147</v>
      </c>
      <c r="D1387" s="4" t="s">
        <v>5176</v>
      </c>
      <c r="E1387" s="5" t="s">
        <v>6801</v>
      </c>
      <c r="F1387" s="4" t="s">
        <v>17</v>
      </c>
      <c r="G1387" t="s">
        <v>13</v>
      </c>
    </row>
    <row r="1388" spans="1:7" x14ac:dyDescent="0.25">
      <c r="A1388" s="4" t="s">
        <v>2789</v>
      </c>
      <c r="B1388" s="4" t="s">
        <v>2790</v>
      </c>
      <c r="C1388" s="4" t="s">
        <v>5147</v>
      </c>
      <c r="D1388" s="4" t="s">
        <v>5174</v>
      </c>
      <c r="E1388" s="5" t="s">
        <v>6802</v>
      </c>
      <c r="F1388" s="4" t="s">
        <v>17</v>
      </c>
      <c r="G1388" t="s">
        <v>13</v>
      </c>
    </row>
    <row r="1389" spans="1:7" x14ac:dyDescent="0.25">
      <c r="A1389" s="4" t="s">
        <v>2791</v>
      </c>
      <c r="B1389" s="4" t="s">
        <v>9</v>
      </c>
      <c r="C1389" s="4" t="s">
        <v>5147</v>
      </c>
      <c r="D1389" s="4" t="s">
        <v>5168</v>
      </c>
      <c r="E1389" s="5" t="s">
        <v>6803</v>
      </c>
      <c r="F1389" s="4" t="s">
        <v>17</v>
      </c>
      <c r="G1389" t="s">
        <v>13</v>
      </c>
    </row>
    <row r="1390" spans="1:7" x14ac:dyDescent="0.25">
      <c r="A1390" s="4" t="s">
        <v>2792</v>
      </c>
      <c r="B1390" s="4" t="s">
        <v>2793</v>
      </c>
      <c r="C1390" s="4" t="s">
        <v>5147</v>
      </c>
      <c r="D1390" s="4" t="s">
        <v>5206</v>
      </c>
      <c r="E1390" s="5" t="s">
        <v>6804</v>
      </c>
      <c r="F1390" s="4" t="s">
        <v>17</v>
      </c>
      <c r="G1390" t="s">
        <v>13</v>
      </c>
    </row>
    <row r="1391" spans="1:7" x14ac:dyDescent="0.25">
      <c r="A1391" s="4" t="s">
        <v>2794</v>
      </c>
      <c r="B1391" s="4" t="s">
        <v>2795</v>
      </c>
      <c r="C1391" s="4" t="s">
        <v>5147</v>
      </c>
      <c r="D1391" s="4" t="s">
        <v>5222</v>
      </c>
      <c r="E1391" s="5" t="s">
        <v>6805</v>
      </c>
      <c r="F1391" s="4" t="s">
        <v>17</v>
      </c>
      <c r="G1391" t="s">
        <v>13</v>
      </c>
    </row>
    <row r="1392" spans="1:7" x14ac:dyDescent="0.25">
      <c r="A1392" s="4" t="s">
        <v>2796</v>
      </c>
      <c r="B1392" s="4" t="s">
        <v>2797</v>
      </c>
      <c r="C1392" s="4" t="s">
        <v>5146</v>
      </c>
      <c r="D1392" s="4" t="s">
        <v>5266</v>
      </c>
      <c r="E1392" s="5" t="s">
        <v>6806</v>
      </c>
      <c r="F1392" s="4" t="s">
        <v>17</v>
      </c>
      <c r="G1392" t="s">
        <v>13</v>
      </c>
    </row>
    <row r="1393" spans="1:7" x14ac:dyDescent="0.25">
      <c r="A1393" s="4" t="s">
        <v>2798</v>
      </c>
      <c r="B1393" s="4" t="s">
        <v>2799</v>
      </c>
      <c r="C1393" s="4" t="s">
        <v>5146</v>
      </c>
      <c r="D1393" s="4" t="s">
        <v>5242</v>
      </c>
      <c r="E1393" s="5" t="s">
        <v>6807</v>
      </c>
      <c r="F1393" s="4" t="s">
        <v>17</v>
      </c>
      <c r="G1393" t="s">
        <v>13</v>
      </c>
    </row>
    <row r="1394" spans="1:7" x14ac:dyDescent="0.25">
      <c r="A1394" s="4" t="s">
        <v>2800</v>
      </c>
      <c r="B1394" s="4" t="s">
        <v>2801</v>
      </c>
      <c r="C1394" s="4" t="s">
        <v>5147</v>
      </c>
      <c r="D1394" s="4" t="s">
        <v>5243</v>
      </c>
      <c r="E1394" s="5" t="s">
        <v>6808</v>
      </c>
      <c r="F1394" s="4" t="s">
        <v>17</v>
      </c>
      <c r="G1394" t="s">
        <v>13</v>
      </c>
    </row>
    <row r="1395" spans="1:7" x14ac:dyDescent="0.25">
      <c r="A1395" s="4" t="s">
        <v>2802</v>
      </c>
      <c r="B1395" s="4" t="s">
        <v>2803</v>
      </c>
      <c r="C1395" s="4" t="s">
        <v>5147</v>
      </c>
      <c r="D1395" s="4" t="s">
        <v>5254</v>
      </c>
      <c r="E1395" s="5" t="s">
        <v>6809</v>
      </c>
      <c r="F1395" s="4" t="s">
        <v>17</v>
      </c>
      <c r="G1395" t="s">
        <v>13</v>
      </c>
    </row>
    <row r="1396" spans="1:7" x14ac:dyDescent="0.25">
      <c r="A1396" s="4" t="s">
        <v>2804</v>
      </c>
      <c r="B1396" s="4" t="s">
        <v>2805</v>
      </c>
      <c r="C1396" s="4" t="s">
        <v>5146</v>
      </c>
      <c r="D1396" s="4" t="s">
        <v>5375</v>
      </c>
      <c r="E1396" s="5" t="s">
        <v>6810</v>
      </c>
      <c r="F1396" s="4" t="s">
        <v>17</v>
      </c>
      <c r="G1396" t="s">
        <v>13</v>
      </c>
    </row>
    <row r="1397" spans="1:7" x14ac:dyDescent="0.25">
      <c r="A1397" s="4" t="s">
        <v>2806</v>
      </c>
      <c r="B1397" s="4" t="s">
        <v>2807</v>
      </c>
      <c r="C1397" s="4" t="s">
        <v>5147</v>
      </c>
      <c r="D1397" s="4" t="s">
        <v>5202</v>
      </c>
      <c r="E1397" s="5" t="s">
        <v>6811</v>
      </c>
      <c r="F1397" s="4" t="s">
        <v>17</v>
      </c>
      <c r="G1397" t="s">
        <v>13</v>
      </c>
    </row>
    <row r="1398" spans="1:7" x14ac:dyDescent="0.25">
      <c r="A1398" s="4" t="s">
        <v>2808</v>
      </c>
      <c r="B1398" s="4" t="s">
        <v>2809</v>
      </c>
      <c r="C1398" s="4" t="s">
        <v>5147</v>
      </c>
      <c r="D1398" s="4" t="s">
        <v>5158</v>
      </c>
      <c r="E1398" s="5" t="s">
        <v>6812</v>
      </c>
      <c r="F1398" s="4" t="s">
        <v>17</v>
      </c>
      <c r="G1398" t="s">
        <v>13</v>
      </c>
    </row>
    <row r="1399" spans="1:7" x14ac:dyDescent="0.25">
      <c r="A1399" s="4" t="s">
        <v>2810</v>
      </c>
      <c r="B1399" s="4" t="s">
        <v>2811</v>
      </c>
      <c r="C1399" s="4" t="s">
        <v>5147</v>
      </c>
      <c r="D1399" s="4" t="s">
        <v>5199</v>
      </c>
      <c r="E1399" s="5" t="s">
        <v>6813</v>
      </c>
      <c r="F1399" s="4" t="s">
        <v>17</v>
      </c>
      <c r="G1399" t="s">
        <v>13</v>
      </c>
    </row>
    <row r="1400" spans="1:7" x14ac:dyDescent="0.25">
      <c r="A1400" s="4" t="s">
        <v>2812</v>
      </c>
      <c r="B1400" s="4" t="s">
        <v>2813</v>
      </c>
      <c r="C1400" s="4" t="s">
        <v>5147</v>
      </c>
      <c r="D1400" s="4" t="s">
        <v>5242</v>
      </c>
      <c r="E1400" s="5" t="s">
        <v>6814</v>
      </c>
      <c r="F1400" s="4" t="s">
        <v>17</v>
      </c>
      <c r="G1400" t="s">
        <v>13</v>
      </c>
    </row>
    <row r="1401" spans="1:7" x14ac:dyDescent="0.25">
      <c r="A1401" s="4" t="s">
        <v>2814</v>
      </c>
      <c r="B1401" s="4" t="s">
        <v>2815</v>
      </c>
      <c r="C1401" s="4" t="s">
        <v>5146</v>
      </c>
      <c r="D1401" s="4" t="s">
        <v>5151</v>
      </c>
      <c r="E1401" s="5" t="s">
        <v>6815</v>
      </c>
      <c r="F1401" s="4" t="s">
        <v>17</v>
      </c>
      <c r="G1401" t="s">
        <v>13</v>
      </c>
    </row>
    <row r="1402" spans="1:7" x14ac:dyDescent="0.25">
      <c r="A1402" s="4" t="s">
        <v>2816</v>
      </c>
      <c r="B1402" s="4" t="s">
        <v>2817</v>
      </c>
      <c r="C1402" s="4" t="s">
        <v>5147</v>
      </c>
      <c r="D1402" s="4" t="s">
        <v>5150</v>
      </c>
      <c r="E1402" s="5" t="s">
        <v>6816</v>
      </c>
      <c r="F1402" s="4" t="s">
        <v>17</v>
      </c>
      <c r="G1402" t="s">
        <v>13</v>
      </c>
    </row>
    <row r="1403" spans="1:7" x14ac:dyDescent="0.25">
      <c r="A1403" s="4" t="s">
        <v>2818</v>
      </c>
      <c r="B1403" s="4" t="s">
        <v>2819</v>
      </c>
      <c r="C1403" s="4" t="s">
        <v>5147</v>
      </c>
      <c r="D1403" s="4" t="s">
        <v>5213</v>
      </c>
      <c r="E1403" s="5" t="s">
        <v>6817</v>
      </c>
      <c r="F1403" s="4" t="s">
        <v>17</v>
      </c>
      <c r="G1403" t="s">
        <v>13</v>
      </c>
    </row>
    <row r="1404" spans="1:7" x14ac:dyDescent="0.25">
      <c r="A1404" s="4" t="s">
        <v>2820</v>
      </c>
      <c r="B1404" s="4" t="s">
        <v>2821</v>
      </c>
      <c r="C1404" s="4" t="s">
        <v>5146</v>
      </c>
      <c r="D1404" s="4" t="s">
        <v>5219</v>
      </c>
      <c r="E1404" s="5" t="s">
        <v>6818</v>
      </c>
      <c r="F1404" s="4" t="s">
        <v>17</v>
      </c>
      <c r="G1404" t="s">
        <v>13</v>
      </c>
    </row>
    <row r="1405" spans="1:7" x14ac:dyDescent="0.25">
      <c r="A1405" s="4" t="s">
        <v>2822</v>
      </c>
      <c r="B1405" s="4" t="s">
        <v>2823</v>
      </c>
      <c r="C1405" s="4" t="s">
        <v>5147</v>
      </c>
      <c r="D1405" s="4" t="s">
        <v>5188</v>
      </c>
      <c r="E1405" s="5" t="s">
        <v>6819</v>
      </c>
      <c r="F1405" s="4" t="s">
        <v>17</v>
      </c>
      <c r="G1405" t="s">
        <v>13</v>
      </c>
    </row>
    <row r="1406" spans="1:7" x14ac:dyDescent="0.25">
      <c r="A1406" s="4" t="s">
        <v>2824</v>
      </c>
      <c r="B1406" s="4" t="s">
        <v>2825</v>
      </c>
      <c r="C1406" s="4" t="s">
        <v>5146</v>
      </c>
      <c r="D1406" s="4" t="s">
        <v>5215</v>
      </c>
      <c r="E1406" s="5" t="s">
        <v>6820</v>
      </c>
      <c r="F1406" s="4" t="s">
        <v>17</v>
      </c>
      <c r="G1406" t="s">
        <v>13</v>
      </c>
    </row>
    <row r="1407" spans="1:7" x14ac:dyDescent="0.25">
      <c r="A1407" s="4" t="s">
        <v>2826</v>
      </c>
      <c r="B1407" s="4" t="s">
        <v>2827</v>
      </c>
      <c r="C1407" s="4" t="s">
        <v>5147</v>
      </c>
      <c r="D1407" s="4" t="s">
        <v>5159</v>
      </c>
      <c r="E1407" s="5" t="s">
        <v>6821</v>
      </c>
      <c r="F1407" s="4" t="s">
        <v>17</v>
      </c>
      <c r="G1407" t="s">
        <v>13</v>
      </c>
    </row>
    <row r="1408" spans="1:7" x14ac:dyDescent="0.25">
      <c r="A1408" s="4" t="s">
        <v>2828</v>
      </c>
      <c r="B1408" s="4" t="s">
        <v>2829</v>
      </c>
      <c r="C1408" s="4" t="s">
        <v>5147</v>
      </c>
      <c r="D1408" s="4" t="s">
        <v>5229</v>
      </c>
      <c r="E1408" s="5" t="s">
        <v>6822</v>
      </c>
      <c r="F1408" s="4" t="s">
        <v>17</v>
      </c>
      <c r="G1408" t="s">
        <v>13</v>
      </c>
    </row>
    <row r="1409" spans="1:7" x14ac:dyDescent="0.25">
      <c r="A1409" s="4" t="s">
        <v>2830</v>
      </c>
      <c r="B1409" s="4" t="s">
        <v>2831</v>
      </c>
      <c r="C1409" s="4" t="s">
        <v>5147</v>
      </c>
      <c r="D1409" s="4" t="s">
        <v>5272</v>
      </c>
      <c r="E1409" s="5" t="s">
        <v>6823</v>
      </c>
      <c r="F1409" s="4" t="s">
        <v>17</v>
      </c>
      <c r="G1409" t="s">
        <v>13</v>
      </c>
    </row>
    <row r="1410" spans="1:7" x14ac:dyDescent="0.25">
      <c r="A1410" s="4" t="s">
        <v>2832</v>
      </c>
      <c r="B1410" s="4" t="s">
        <v>2833</v>
      </c>
      <c r="C1410" s="4" t="s">
        <v>5147</v>
      </c>
      <c r="D1410" s="4" t="s">
        <v>5198</v>
      </c>
      <c r="E1410" s="5" t="s">
        <v>6824</v>
      </c>
      <c r="F1410" s="4" t="s">
        <v>17</v>
      </c>
      <c r="G1410" t="s">
        <v>13</v>
      </c>
    </row>
    <row r="1411" spans="1:7" x14ac:dyDescent="0.25">
      <c r="A1411" s="4" t="s">
        <v>2834</v>
      </c>
      <c r="B1411" s="4" t="s">
        <v>2835</v>
      </c>
      <c r="C1411" s="4" t="s">
        <v>5147</v>
      </c>
      <c r="D1411" s="4" t="s">
        <v>5150</v>
      </c>
      <c r="E1411" s="5" t="s">
        <v>6825</v>
      </c>
      <c r="F1411" s="4" t="s">
        <v>17</v>
      </c>
      <c r="G1411" t="s">
        <v>13</v>
      </c>
    </row>
    <row r="1412" spans="1:7" x14ac:dyDescent="0.25">
      <c r="A1412" s="4" t="s">
        <v>2836</v>
      </c>
      <c r="B1412" s="4" t="s">
        <v>2837</v>
      </c>
      <c r="C1412" s="4" t="s">
        <v>5147</v>
      </c>
      <c r="D1412" s="4" t="s">
        <v>5376</v>
      </c>
      <c r="E1412" s="5" t="s">
        <v>6826</v>
      </c>
      <c r="F1412" s="4" t="s">
        <v>17</v>
      </c>
      <c r="G1412" t="s">
        <v>13</v>
      </c>
    </row>
    <row r="1413" spans="1:7" x14ac:dyDescent="0.25">
      <c r="A1413" s="4" t="s">
        <v>2838</v>
      </c>
      <c r="B1413" s="4" t="s">
        <v>2839</v>
      </c>
      <c r="C1413" s="4" t="s">
        <v>5147</v>
      </c>
      <c r="D1413" s="4" t="s">
        <v>5156</v>
      </c>
      <c r="E1413" s="5" t="s">
        <v>6827</v>
      </c>
      <c r="F1413" s="4" t="s">
        <v>17</v>
      </c>
      <c r="G1413" t="s">
        <v>13</v>
      </c>
    </row>
    <row r="1414" spans="1:7" x14ac:dyDescent="0.25">
      <c r="A1414" s="4" t="s">
        <v>2840</v>
      </c>
      <c r="B1414" s="4" t="s">
        <v>2841</v>
      </c>
      <c r="C1414" s="4" t="s">
        <v>5147</v>
      </c>
      <c r="D1414" s="4" t="s">
        <v>5377</v>
      </c>
      <c r="E1414" s="5" t="s">
        <v>6828</v>
      </c>
      <c r="F1414" s="4" t="s">
        <v>17</v>
      </c>
      <c r="G1414" t="s">
        <v>13</v>
      </c>
    </row>
    <row r="1415" spans="1:7" x14ac:dyDescent="0.25">
      <c r="A1415" s="4" t="s">
        <v>2842</v>
      </c>
      <c r="B1415" s="4" t="s">
        <v>2843</v>
      </c>
      <c r="C1415" s="4" t="s">
        <v>5146</v>
      </c>
      <c r="D1415" s="4" t="s">
        <v>5378</v>
      </c>
      <c r="E1415" s="5" t="s">
        <v>6829</v>
      </c>
      <c r="F1415" s="4" t="s">
        <v>17</v>
      </c>
      <c r="G1415" t="s">
        <v>13</v>
      </c>
    </row>
    <row r="1416" spans="1:7" x14ac:dyDescent="0.25">
      <c r="A1416" s="4" t="s">
        <v>2844</v>
      </c>
      <c r="B1416" s="4" t="s">
        <v>2845</v>
      </c>
      <c r="C1416" s="4" t="s">
        <v>5146</v>
      </c>
      <c r="D1416" s="4" t="s">
        <v>5150</v>
      </c>
      <c r="E1416" s="5" t="s">
        <v>6830</v>
      </c>
      <c r="F1416" s="4" t="s">
        <v>17</v>
      </c>
      <c r="G1416" t="s">
        <v>13</v>
      </c>
    </row>
    <row r="1417" spans="1:7" x14ac:dyDescent="0.25">
      <c r="A1417" s="4" t="s">
        <v>2846</v>
      </c>
      <c r="B1417" s="4" t="s">
        <v>2847</v>
      </c>
      <c r="C1417" s="4" t="s">
        <v>5146</v>
      </c>
      <c r="D1417" s="4" t="s">
        <v>5307</v>
      </c>
      <c r="E1417" s="5" t="s">
        <v>6831</v>
      </c>
      <c r="F1417" s="4" t="s">
        <v>17</v>
      </c>
      <c r="G1417" t="s">
        <v>13</v>
      </c>
    </row>
    <row r="1418" spans="1:7" x14ac:dyDescent="0.25">
      <c r="A1418" s="4" t="s">
        <v>2848</v>
      </c>
      <c r="B1418" s="4" t="s">
        <v>2849</v>
      </c>
      <c r="C1418" s="4" t="s">
        <v>5147</v>
      </c>
      <c r="D1418" s="4" t="s">
        <v>5284</v>
      </c>
      <c r="E1418" s="5" t="s">
        <v>6832</v>
      </c>
      <c r="F1418" s="4" t="s">
        <v>17</v>
      </c>
      <c r="G1418" t="s">
        <v>13</v>
      </c>
    </row>
    <row r="1419" spans="1:7" x14ac:dyDescent="0.25">
      <c r="A1419" s="4" t="s">
        <v>2850</v>
      </c>
      <c r="B1419" s="4" t="s">
        <v>2851</v>
      </c>
      <c r="C1419" s="4" t="s">
        <v>5147</v>
      </c>
      <c r="D1419" s="4" t="s">
        <v>5266</v>
      </c>
      <c r="E1419" s="5" t="s">
        <v>6833</v>
      </c>
      <c r="F1419" s="4" t="s">
        <v>17</v>
      </c>
      <c r="G1419" t="s">
        <v>13</v>
      </c>
    </row>
    <row r="1420" spans="1:7" x14ac:dyDescent="0.25">
      <c r="A1420" s="4" t="s">
        <v>2852</v>
      </c>
      <c r="B1420" s="4" t="s">
        <v>2853</v>
      </c>
      <c r="C1420" s="4" t="s">
        <v>5147</v>
      </c>
      <c r="D1420" s="4" t="s">
        <v>5188</v>
      </c>
      <c r="E1420" s="5" t="s">
        <v>6834</v>
      </c>
      <c r="F1420" s="4" t="s">
        <v>17</v>
      </c>
      <c r="G1420" t="s">
        <v>13</v>
      </c>
    </row>
    <row r="1421" spans="1:7" x14ac:dyDescent="0.25">
      <c r="A1421" s="4" t="s">
        <v>2854</v>
      </c>
      <c r="B1421" s="4" t="s">
        <v>2855</v>
      </c>
      <c r="C1421" s="4" t="s">
        <v>5147</v>
      </c>
      <c r="D1421" s="4" t="s">
        <v>5273</v>
      </c>
      <c r="E1421" s="5" t="s">
        <v>6835</v>
      </c>
      <c r="F1421" s="4" t="s">
        <v>17</v>
      </c>
      <c r="G1421" t="s">
        <v>13</v>
      </c>
    </row>
    <row r="1422" spans="1:7" x14ac:dyDescent="0.25">
      <c r="A1422" s="4" t="s">
        <v>2856</v>
      </c>
      <c r="B1422" s="4" t="s">
        <v>2857</v>
      </c>
      <c r="C1422" s="4" t="s">
        <v>5147</v>
      </c>
      <c r="D1422" s="4" t="s">
        <v>5157</v>
      </c>
      <c r="E1422" s="5" t="s">
        <v>6836</v>
      </c>
      <c r="F1422" s="4" t="s">
        <v>17</v>
      </c>
      <c r="G1422" t="s">
        <v>13</v>
      </c>
    </row>
    <row r="1423" spans="1:7" x14ac:dyDescent="0.25">
      <c r="A1423" s="4" t="s">
        <v>2858</v>
      </c>
      <c r="B1423" s="4" t="s">
        <v>2859</v>
      </c>
      <c r="C1423" s="4" t="s">
        <v>5147</v>
      </c>
      <c r="D1423" s="4" t="s">
        <v>5370</v>
      </c>
      <c r="E1423" s="5" t="s">
        <v>6837</v>
      </c>
      <c r="F1423" s="4" t="s">
        <v>17</v>
      </c>
      <c r="G1423" t="s">
        <v>13</v>
      </c>
    </row>
    <row r="1424" spans="1:7" x14ac:dyDescent="0.25">
      <c r="A1424" s="4" t="s">
        <v>2860</v>
      </c>
      <c r="B1424" s="4" t="s">
        <v>2861</v>
      </c>
      <c r="C1424" s="4" t="s">
        <v>5146</v>
      </c>
      <c r="D1424" s="4" t="s">
        <v>5160</v>
      </c>
      <c r="E1424" s="5" t="s">
        <v>6838</v>
      </c>
      <c r="F1424" s="4" t="s">
        <v>17</v>
      </c>
      <c r="G1424" t="s">
        <v>13</v>
      </c>
    </row>
    <row r="1425" spans="1:7" x14ac:dyDescent="0.25">
      <c r="A1425" s="4" t="s">
        <v>2862</v>
      </c>
      <c r="B1425" s="4" t="s">
        <v>2863</v>
      </c>
      <c r="C1425" s="4" t="s">
        <v>5147</v>
      </c>
      <c r="D1425" s="4" t="s">
        <v>5169</v>
      </c>
      <c r="E1425" s="5" t="s">
        <v>6839</v>
      </c>
      <c r="F1425" s="4" t="s">
        <v>17</v>
      </c>
      <c r="G1425" t="s">
        <v>13</v>
      </c>
    </row>
    <row r="1426" spans="1:7" x14ac:dyDescent="0.25">
      <c r="A1426" s="4" t="s">
        <v>2864</v>
      </c>
      <c r="B1426" s="4" t="s">
        <v>2865</v>
      </c>
      <c r="C1426" s="4" t="s">
        <v>5147</v>
      </c>
      <c r="D1426" s="4" t="s">
        <v>5158</v>
      </c>
      <c r="E1426" s="5" t="s">
        <v>6840</v>
      </c>
      <c r="F1426" s="4" t="s">
        <v>17</v>
      </c>
      <c r="G1426" t="s">
        <v>13</v>
      </c>
    </row>
    <row r="1427" spans="1:7" x14ac:dyDescent="0.25">
      <c r="A1427" s="4" t="s">
        <v>2866</v>
      </c>
      <c r="B1427" s="4" t="s">
        <v>2867</v>
      </c>
      <c r="C1427" s="4" t="s">
        <v>5147</v>
      </c>
      <c r="D1427" s="4" t="s">
        <v>5287</v>
      </c>
      <c r="E1427" s="5" t="s">
        <v>6841</v>
      </c>
      <c r="F1427" s="4" t="s">
        <v>17</v>
      </c>
      <c r="G1427" t="s">
        <v>13</v>
      </c>
    </row>
    <row r="1428" spans="1:7" x14ac:dyDescent="0.25">
      <c r="A1428" s="4" t="s">
        <v>2868</v>
      </c>
      <c r="B1428" s="4" t="s">
        <v>2869</v>
      </c>
      <c r="C1428" s="4" t="s">
        <v>5147</v>
      </c>
      <c r="D1428" s="4" t="s">
        <v>5281</v>
      </c>
      <c r="E1428" s="5" t="s">
        <v>6842</v>
      </c>
      <c r="F1428" s="4" t="s">
        <v>17</v>
      </c>
      <c r="G1428" t="s">
        <v>13</v>
      </c>
    </row>
    <row r="1429" spans="1:7" x14ac:dyDescent="0.25">
      <c r="A1429" s="4" t="s">
        <v>2870</v>
      </c>
      <c r="B1429" s="4" t="s">
        <v>2871</v>
      </c>
      <c r="C1429" s="4" t="s">
        <v>5147</v>
      </c>
      <c r="D1429" s="4" t="s">
        <v>5194</v>
      </c>
      <c r="E1429" s="5" t="s">
        <v>6843</v>
      </c>
      <c r="F1429" s="4" t="s">
        <v>17</v>
      </c>
      <c r="G1429" t="s">
        <v>13</v>
      </c>
    </row>
    <row r="1430" spans="1:7" x14ac:dyDescent="0.25">
      <c r="A1430" s="4" t="s">
        <v>2872</v>
      </c>
      <c r="B1430" s="4" t="s">
        <v>2873</v>
      </c>
      <c r="C1430" s="4" t="s">
        <v>5146</v>
      </c>
      <c r="D1430" s="4" t="s">
        <v>5161</v>
      </c>
      <c r="E1430" s="5" t="s">
        <v>6844</v>
      </c>
      <c r="F1430" s="4" t="s">
        <v>17</v>
      </c>
      <c r="G1430" t="s">
        <v>13</v>
      </c>
    </row>
    <row r="1431" spans="1:7" x14ac:dyDescent="0.25">
      <c r="A1431" s="4" t="s">
        <v>2874</v>
      </c>
      <c r="B1431" s="4" t="s">
        <v>2875</v>
      </c>
      <c r="C1431" s="4" t="s">
        <v>5146</v>
      </c>
      <c r="D1431" s="4" t="s">
        <v>5216</v>
      </c>
      <c r="E1431" s="5" t="s">
        <v>6845</v>
      </c>
      <c r="F1431" s="4" t="s">
        <v>17</v>
      </c>
      <c r="G1431" t="s">
        <v>13</v>
      </c>
    </row>
    <row r="1432" spans="1:7" x14ac:dyDescent="0.25">
      <c r="A1432" s="4" t="s">
        <v>2876</v>
      </c>
      <c r="B1432" s="4" t="s">
        <v>2877</v>
      </c>
      <c r="C1432" s="4" t="s">
        <v>5146</v>
      </c>
      <c r="D1432" s="4" t="s">
        <v>5379</v>
      </c>
      <c r="E1432" s="5" t="s">
        <v>6846</v>
      </c>
      <c r="F1432" s="4" t="s">
        <v>17</v>
      </c>
      <c r="G1432" t="s">
        <v>13</v>
      </c>
    </row>
    <row r="1433" spans="1:7" x14ac:dyDescent="0.25">
      <c r="A1433" s="4" t="s">
        <v>2878</v>
      </c>
      <c r="B1433" s="4" t="s">
        <v>2879</v>
      </c>
      <c r="C1433" s="4" t="s">
        <v>5147</v>
      </c>
      <c r="D1433" s="4" t="s">
        <v>5155</v>
      </c>
      <c r="E1433" s="5" t="s">
        <v>6847</v>
      </c>
      <c r="F1433" s="4" t="s">
        <v>17</v>
      </c>
      <c r="G1433" t="s">
        <v>13</v>
      </c>
    </row>
    <row r="1434" spans="1:7" x14ac:dyDescent="0.25">
      <c r="A1434" s="4" t="s">
        <v>2880</v>
      </c>
      <c r="B1434" s="4" t="s">
        <v>2881</v>
      </c>
      <c r="C1434" s="4" t="s">
        <v>5147</v>
      </c>
      <c r="D1434" s="4" t="s">
        <v>5289</v>
      </c>
      <c r="E1434" s="5" t="s">
        <v>6848</v>
      </c>
      <c r="F1434" s="4" t="s">
        <v>17</v>
      </c>
      <c r="G1434" t="s">
        <v>13</v>
      </c>
    </row>
    <row r="1435" spans="1:7" x14ac:dyDescent="0.25">
      <c r="A1435" s="4" t="s">
        <v>2882</v>
      </c>
      <c r="B1435" s="4" t="s">
        <v>2883</v>
      </c>
      <c r="C1435" s="4" t="s">
        <v>5146</v>
      </c>
      <c r="D1435" s="4" t="s">
        <v>5174</v>
      </c>
      <c r="E1435" s="5" t="s">
        <v>6849</v>
      </c>
      <c r="F1435" s="4" t="s">
        <v>17</v>
      </c>
      <c r="G1435" t="s">
        <v>13</v>
      </c>
    </row>
    <row r="1436" spans="1:7" x14ac:dyDescent="0.25">
      <c r="A1436" s="4" t="s">
        <v>2884</v>
      </c>
      <c r="B1436" s="4" t="s">
        <v>2885</v>
      </c>
      <c r="C1436" s="4" t="s">
        <v>5147</v>
      </c>
      <c r="D1436" s="4" t="s">
        <v>5342</v>
      </c>
      <c r="E1436" s="5" t="s">
        <v>6850</v>
      </c>
      <c r="F1436" s="4" t="s">
        <v>17</v>
      </c>
      <c r="G1436" t="s">
        <v>13</v>
      </c>
    </row>
    <row r="1437" spans="1:7" x14ac:dyDescent="0.25">
      <c r="A1437" s="4" t="s">
        <v>2886</v>
      </c>
      <c r="B1437" s="4" t="s">
        <v>2887</v>
      </c>
      <c r="C1437" s="4" t="s">
        <v>5146</v>
      </c>
      <c r="D1437" s="4" t="s">
        <v>5280</v>
      </c>
      <c r="E1437" s="5" t="s">
        <v>6851</v>
      </c>
      <c r="F1437" s="4" t="s">
        <v>17</v>
      </c>
      <c r="G1437" t="s">
        <v>13</v>
      </c>
    </row>
    <row r="1438" spans="1:7" x14ac:dyDescent="0.25">
      <c r="A1438" s="4" t="s">
        <v>2888</v>
      </c>
      <c r="B1438" s="4" t="s">
        <v>2889</v>
      </c>
      <c r="C1438" s="4" t="s">
        <v>5147</v>
      </c>
      <c r="D1438" s="4" t="s">
        <v>5202</v>
      </c>
      <c r="E1438" s="5" t="s">
        <v>6852</v>
      </c>
      <c r="F1438" s="4" t="s">
        <v>17</v>
      </c>
      <c r="G1438" t="s">
        <v>13</v>
      </c>
    </row>
    <row r="1439" spans="1:7" x14ac:dyDescent="0.25">
      <c r="A1439" s="4" t="s">
        <v>2890</v>
      </c>
      <c r="B1439" s="4" t="s">
        <v>2891</v>
      </c>
      <c r="C1439" s="4" t="s">
        <v>5147</v>
      </c>
      <c r="D1439" s="4" t="s">
        <v>5263</v>
      </c>
      <c r="E1439" s="5" t="s">
        <v>6853</v>
      </c>
      <c r="F1439" s="4" t="s">
        <v>17</v>
      </c>
      <c r="G1439" t="s">
        <v>13</v>
      </c>
    </row>
    <row r="1440" spans="1:7" x14ac:dyDescent="0.25">
      <c r="A1440" s="4" t="s">
        <v>2892</v>
      </c>
      <c r="B1440" s="4" t="s">
        <v>2893</v>
      </c>
      <c r="C1440" s="4" t="s">
        <v>5147</v>
      </c>
      <c r="D1440" s="4" t="s">
        <v>5225</v>
      </c>
      <c r="E1440" s="5" t="s">
        <v>6854</v>
      </c>
      <c r="F1440" s="4" t="s">
        <v>17</v>
      </c>
      <c r="G1440" t="s">
        <v>13</v>
      </c>
    </row>
    <row r="1441" spans="1:7" x14ac:dyDescent="0.25">
      <c r="A1441" s="4" t="s">
        <v>2894</v>
      </c>
      <c r="B1441" s="4" t="s">
        <v>2895</v>
      </c>
      <c r="C1441" s="4" t="s">
        <v>5147</v>
      </c>
      <c r="D1441" s="4" t="s">
        <v>5177</v>
      </c>
      <c r="E1441" s="5" t="s">
        <v>6855</v>
      </c>
      <c r="F1441" s="4" t="s">
        <v>17</v>
      </c>
      <c r="G1441" t="s">
        <v>13</v>
      </c>
    </row>
    <row r="1442" spans="1:7" x14ac:dyDescent="0.25">
      <c r="A1442" s="4" t="s">
        <v>2896</v>
      </c>
      <c r="B1442" s="4" t="s">
        <v>2897</v>
      </c>
      <c r="C1442" s="4" t="s">
        <v>5146</v>
      </c>
      <c r="D1442" s="4" t="s">
        <v>5333</v>
      </c>
      <c r="E1442" s="5" t="s">
        <v>6856</v>
      </c>
      <c r="F1442" s="4" t="s">
        <v>17</v>
      </c>
      <c r="G1442" t="s">
        <v>13</v>
      </c>
    </row>
    <row r="1443" spans="1:7" x14ac:dyDescent="0.25">
      <c r="A1443" s="4" t="s">
        <v>2898</v>
      </c>
      <c r="B1443" s="4" t="s">
        <v>2899</v>
      </c>
      <c r="C1443" s="4" t="s">
        <v>5147</v>
      </c>
      <c r="D1443" s="4" t="s">
        <v>5218</v>
      </c>
      <c r="E1443" s="5" t="s">
        <v>6857</v>
      </c>
      <c r="F1443" s="4" t="s">
        <v>17</v>
      </c>
      <c r="G1443" t="s">
        <v>13</v>
      </c>
    </row>
    <row r="1444" spans="1:7" x14ac:dyDescent="0.25">
      <c r="A1444" s="4" t="s">
        <v>2900</v>
      </c>
      <c r="B1444" s="4" t="s">
        <v>2901</v>
      </c>
      <c r="C1444" s="4" t="s">
        <v>5147</v>
      </c>
      <c r="D1444" s="4" t="s">
        <v>5164</v>
      </c>
      <c r="E1444" s="5" t="s">
        <v>6858</v>
      </c>
      <c r="F1444" s="4" t="s">
        <v>17</v>
      </c>
      <c r="G1444" t="s">
        <v>13</v>
      </c>
    </row>
    <row r="1445" spans="1:7" x14ac:dyDescent="0.25">
      <c r="A1445" s="4" t="s">
        <v>2902</v>
      </c>
      <c r="B1445" s="4" t="s">
        <v>2903</v>
      </c>
      <c r="C1445" s="4" t="s">
        <v>5146</v>
      </c>
      <c r="D1445" s="4" t="s">
        <v>5225</v>
      </c>
      <c r="E1445" s="5" t="s">
        <v>6859</v>
      </c>
      <c r="F1445" s="4" t="s">
        <v>17</v>
      </c>
      <c r="G1445" t="s">
        <v>13</v>
      </c>
    </row>
    <row r="1446" spans="1:7" x14ac:dyDescent="0.25">
      <c r="A1446" s="4" t="s">
        <v>2904</v>
      </c>
      <c r="B1446" s="4" t="s">
        <v>2905</v>
      </c>
      <c r="C1446" s="4" t="s">
        <v>5146</v>
      </c>
      <c r="D1446" s="4" t="s">
        <v>5250</v>
      </c>
      <c r="E1446" s="5" t="s">
        <v>6860</v>
      </c>
      <c r="F1446" s="4" t="s">
        <v>17</v>
      </c>
      <c r="G1446" t="s">
        <v>13</v>
      </c>
    </row>
    <row r="1447" spans="1:7" x14ac:dyDescent="0.25">
      <c r="A1447" s="4" t="s">
        <v>2906</v>
      </c>
      <c r="B1447" s="4" t="s">
        <v>2907</v>
      </c>
      <c r="C1447" s="4" t="s">
        <v>5147</v>
      </c>
      <c r="D1447" s="4" t="s">
        <v>5188</v>
      </c>
      <c r="E1447" s="5" t="s">
        <v>6861</v>
      </c>
      <c r="F1447" s="4" t="s">
        <v>17</v>
      </c>
      <c r="G1447" t="s">
        <v>13</v>
      </c>
    </row>
    <row r="1448" spans="1:7" x14ac:dyDescent="0.25">
      <c r="A1448" s="4" t="s">
        <v>2908</v>
      </c>
      <c r="B1448" s="4" t="s">
        <v>2909</v>
      </c>
      <c r="C1448" s="4" t="s">
        <v>5147</v>
      </c>
      <c r="D1448" s="4" t="s">
        <v>5266</v>
      </c>
      <c r="E1448" s="5" t="s">
        <v>6862</v>
      </c>
      <c r="F1448" s="4" t="s">
        <v>17</v>
      </c>
      <c r="G1448" t="s">
        <v>13</v>
      </c>
    </row>
    <row r="1449" spans="1:7" x14ac:dyDescent="0.25">
      <c r="A1449" s="4" t="s">
        <v>2910</v>
      </c>
      <c r="B1449" s="4" t="s">
        <v>2911</v>
      </c>
      <c r="C1449" s="4" t="s">
        <v>5147</v>
      </c>
      <c r="D1449" s="4" t="s">
        <v>5159</v>
      </c>
      <c r="E1449" s="5" t="s">
        <v>6863</v>
      </c>
      <c r="F1449" s="4" t="s">
        <v>17</v>
      </c>
      <c r="G1449" t="s">
        <v>13</v>
      </c>
    </row>
    <row r="1450" spans="1:7" x14ac:dyDescent="0.25">
      <c r="A1450" s="4" t="s">
        <v>2912</v>
      </c>
      <c r="B1450" s="4" t="s">
        <v>2913</v>
      </c>
      <c r="C1450" s="4" t="s">
        <v>5147</v>
      </c>
      <c r="D1450" s="4" t="s">
        <v>5219</v>
      </c>
      <c r="E1450" s="5" t="s">
        <v>6864</v>
      </c>
      <c r="F1450" s="4" t="s">
        <v>17</v>
      </c>
      <c r="G1450" t="s">
        <v>13</v>
      </c>
    </row>
    <row r="1451" spans="1:7" x14ac:dyDescent="0.25">
      <c r="A1451" s="4" t="s">
        <v>2914</v>
      </c>
      <c r="B1451" s="4" t="s">
        <v>2915</v>
      </c>
      <c r="C1451" s="4" t="s">
        <v>5147</v>
      </c>
      <c r="D1451" s="4" t="s">
        <v>5207</v>
      </c>
      <c r="E1451" s="5" t="s">
        <v>6865</v>
      </c>
      <c r="F1451" s="4" t="s">
        <v>17</v>
      </c>
      <c r="G1451" t="s">
        <v>13</v>
      </c>
    </row>
    <row r="1452" spans="1:7" x14ac:dyDescent="0.25">
      <c r="A1452" s="4" t="s">
        <v>2916</v>
      </c>
      <c r="B1452" s="4" t="s">
        <v>2917</v>
      </c>
      <c r="C1452" s="4" t="s">
        <v>5146</v>
      </c>
      <c r="D1452" s="4" t="s">
        <v>5347</v>
      </c>
      <c r="E1452" s="5" t="s">
        <v>6866</v>
      </c>
      <c r="F1452" s="4" t="s">
        <v>17</v>
      </c>
      <c r="G1452" t="s">
        <v>13</v>
      </c>
    </row>
    <row r="1453" spans="1:7" x14ac:dyDescent="0.25">
      <c r="A1453" s="4" t="s">
        <v>2918</v>
      </c>
      <c r="B1453" s="4" t="s">
        <v>2919</v>
      </c>
      <c r="C1453" s="4" t="s">
        <v>5147</v>
      </c>
      <c r="D1453" s="4" t="s">
        <v>5194</v>
      </c>
      <c r="E1453" s="5" t="s">
        <v>6867</v>
      </c>
      <c r="F1453" s="4" t="s">
        <v>17</v>
      </c>
      <c r="G1453" t="s">
        <v>13</v>
      </c>
    </row>
    <row r="1454" spans="1:7" x14ac:dyDescent="0.25">
      <c r="A1454" s="4" t="s">
        <v>2920</v>
      </c>
      <c r="B1454" s="4" t="s">
        <v>2921</v>
      </c>
      <c r="C1454" s="4" t="s">
        <v>5146</v>
      </c>
      <c r="D1454" s="4" t="s">
        <v>5223</v>
      </c>
      <c r="E1454" s="5" t="s">
        <v>6868</v>
      </c>
      <c r="F1454" s="4" t="s">
        <v>17</v>
      </c>
      <c r="G1454" t="s">
        <v>13</v>
      </c>
    </row>
    <row r="1455" spans="1:7" x14ac:dyDescent="0.25">
      <c r="A1455" s="4" t="s">
        <v>2922</v>
      </c>
      <c r="B1455" s="4" t="s">
        <v>18</v>
      </c>
      <c r="C1455" s="4" t="s">
        <v>5147</v>
      </c>
      <c r="D1455" s="4" t="s">
        <v>5152</v>
      </c>
      <c r="E1455" s="5" t="s">
        <v>6869</v>
      </c>
      <c r="F1455" s="4" t="s">
        <v>17</v>
      </c>
      <c r="G1455" t="s">
        <v>13</v>
      </c>
    </row>
    <row r="1456" spans="1:7" x14ac:dyDescent="0.25">
      <c r="A1456" s="4" t="s">
        <v>2923</v>
      </c>
      <c r="B1456" s="4" t="s">
        <v>2924</v>
      </c>
      <c r="C1456" s="4" t="s">
        <v>5147</v>
      </c>
      <c r="D1456" s="4" t="s">
        <v>5242</v>
      </c>
      <c r="E1456" s="5" t="s">
        <v>6870</v>
      </c>
      <c r="F1456" s="4" t="s">
        <v>17</v>
      </c>
      <c r="G1456" t="s">
        <v>13</v>
      </c>
    </row>
    <row r="1457" spans="1:7" x14ac:dyDescent="0.25">
      <c r="A1457" s="4" t="s">
        <v>2925</v>
      </c>
      <c r="B1457" s="4" t="s">
        <v>2926</v>
      </c>
      <c r="C1457" s="4" t="s">
        <v>5147</v>
      </c>
      <c r="D1457" s="4" t="s">
        <v>5194</v>
      </c>
      <c r="E1457" s="5" t="s">
        <v>6871</v>
      </c>
      <c r="F1457" s="4" t="s">
        <v>17</v>
      </c>
      <c r="G1457" t="s">
        <v>13</v>
      </c>
    </row>
    <row r="1458" spans="1:7" x14ac:dyDescent="0.25">
      <c r="A1458" s="4" t="s">
        <v>2927</v>
      </c>
      <c r="B1458" s="4" t="s">
        <v>2928</v>
      </c>
      <c r="C1458" s="4" t="s">
        <v>5146</v>
      </c>
      <c r="D1458" s="4" t="s">
        <v>5176</v>
      </c>
      <c r="E1458" s="5" t="s">
        <v>6872</v>
      </c>
      <c r="F1458" s="4" t="s">
        <v>17</v>
      </c>
      <c r="G1458" t="s">
        <v>13</v>
      </c>
    </row>
    <row r="1459" spans="1:7" x14ac:dyDescent="0.25">
      <c r="A1459" s="4" t="s">
        <v>2929</v>
      </c>
      <c r="B1459" s="4" t="s">
        <v>2930</v>
      </c>
      <c r="C1459" s="4" t="s">
        <v>5147</v>
      </c>
      <c r="D1459" s="4" t="s">
        <v>5239</v>
      </c>
      <c r="E1459" s="5" t="s">
        <v>6873</v>
      </c>
      <c r="F1459" s="4" t="s">
        <v>17</v>
      </c>
      <c r="G1459" t="s">
        <v>13</v>
      </c>
    </row>
    <row r="1460" spans="1:7" x14ac:dyDescent="0.25">
      <c r="A1460" s="4" t="s">
        <v>2931</v>
      </c>
      <c r="B1460" s="4" t="s">
        <v>2932</v>
      </c>
      <c r="C1460" s="4" t="s">
        <v>5146</v>
      </c>
      <c r="D1460" s="4" t="s">
        <v>5286</v>
      </c>
      <c r="E1460" s="5" t="s">
        <v>6874</v>
      </c>
      <c r="F1460" s="4" t="s">
        <v>17</v>
      </c>
      <c r="G1460" t="s">
        <v>13</v>
      </c>
    </row>
    <row r="1461" spans="1:7" x14ac:dyDescent="0.25">
      <c r="A1461" s="4" t="s">
        <v>2933</v>
      </c>
      <c r="B1461" s="4" t="s">
        <v>2934</v>
      </c>
      <c r="C1461" s="4" t="s">
        <v>5147</v>
      </c>
      <c r="D1461" s="4" t="s">
        <v>5155</v>
      </c>
      <c r="E1461" s="5" t="s">
        <v>6875</v>
      </c>
      <c r="F1461" s="4" t="s">
        <v>17</v>
      </c>
      <c r="G1461" t="s">
        <v>13</v>
      </c>
    </row>
    <row r="1462" spans="1:7" x14ac:dyDescent="0.25">
      <c r="A1462" s="4" t="s">
        <v>2935</v>
      </c>
      <c r="B1462" s="4" t="s">
        <v>2936</v>
      </c>
      <c r="C1462" s="4" t="s">
        <v>5146</v>
      </c>
      <c r="D1462" s="4" t="s">
        <v>5380</v>
      </c>
      <c r="E1462" s="5" t="s">
        <v>6876</v>
      </c>
      <c r="F1462" s="4" t="s">
        <v>17</v>
      </c>
      <c r="G1462" t="s">
        <v>13</v>
      </c>
    </row>
    <row r="1463" spans="1:7" x14ac:dyDescent="0.25">
      <c r="A1463" s="4" t="s">
        <v>2937</v>
      </c>
      <c r="B1463" s="4" t="s">
        <v>2938</v>
      </c>
      <c r="C1463" s="4" t="s">
        <v>5147</v>
      </c>
      <c r="D1463" s="4" t="s">
        <v>5196</v>
      </c>
      <c r="E1463" s="5" t="s">
        <v>6877</v>
      </c>
      <c r="F1463" s="4" t="s">
        <v>17</v>
      </c>
      <c r="G1463" t="s">
        <v>13</v>
      </c>
    </row>
    <row r="1464" spans="1:7" x14ac:dyDescent="0.25">
      <c r="A1464" s="4" t="s">
        <v>2939</v>
      </c>
      <c r="B1464" s="4" t="s">
        <v>2940</v>
      </c>
      <c r="C1464" s="4" t="s">
        <v>5147</v>
      </c>
      <c r="D1464" s="4" t="s">
        <v>5180</v>
      </c>
      <c r="E1464" s="5" t="s">
        <v>6878</v>
      </c>
      <c r="F1464" s="4" t="s">
        <v>17</v>
      </c>
      <c r="G1464" t="s">
        <v>13</v>
      </c>
    </row>
    <row r="1465" spans="1:7" x14ac:dyDescent="0.25">
      <c r="A1465" s="4" t="s">
        <v>2941</v>
      </c>
      <c r="B1465" s="4" t="s">
        <v>2942</v>
      </c>
      <c r="C1465" s="4" t="s">
        <v>5146</v>
      </c>
      <c r="D1465" s="4" t="s">
        <v>5241</v>
      </c>
      <c r="E1465" s="5" t="s">
        <v>6879</v>
      </c>
      <c r="F1465" s="4" t="s">
        <v>17</v>
      </c>
      <c r="G1465" t="s">
        <v>13</v>
      </c>
    </row>
    <row r="1466" spans="1:7" x14ac:dyDescent="0.25">
      <c r="A1466" s="4" t="s">
        <v>2943</v>
      </c>
      <c r="B1466" s="4" t="s">
        <v>2944</v>
      </c>
      <c r="C1466" s="4" t="s">
        <v>5147</v>
      </c>
      <c r="D1466" s="4" t="s">
        <v>5219</v>
      </c>
      <c r="E1466" s="5" t="s">
        <v>6880</v>
      </c>
      <c r="F1466" s="4" t="s">
        <v>17</v>
      </c>
      <c r="G1466" t="s">
        <v>13</v>
      </c>
    </row>
    <row r="1467" spans="1:7" x14ac:dyDescent="0.25">
      <c r="A1467" s="4" t="s">
        <v>2945</v>
      </c>
      <c r="B1467" s="4" t="s">
        <v>2946</v>
      </c>
      <c r="C1467" s="4" t="s">
        <v>5147</v>
      </c>
      <c r="D1467" s="4" t="s">
        <v>5204</v>
      </c>
      <c r="E1467" s="5" t="s">
        <v>6881</v>
      </c>
      <c r="F1467" s="4" t="s">
        <v>17</v>
      </c>
      <c r="G1467" t="s">
        <v>13</v>
      </c>
    </row>
    <row r="1468" spans="1:7" x14ac:dyDescent="0.25">
      <c r="A1468" s="4" t="s">
        <v>2947</v>
      </c>
      <c r="B1468" s="4" t="s">
        <v>2948</v>
      </c>
      <c r="C1468" s="4" t="s">
        <v>5147</v>
      </c>
      <c r="D1468" s="4" t="s">
        <v>5182</v>
      </c>
      <c r="E1468" s="5" t="s">
        <v>6882</v>
      </c>
      <c r="F1468" s="4" t="s">
        <v>17</v>
      </c>
      <c r="G1468" t="s">
        <v>13</v>
      </c>
    </row>
    <row r="1469" spans="1:7" x14ac:dyDescent="0.25">
      <c r="A1469" s="4" t="s">
        <v>2949</v>
      </c>
      <c r="B1469" s="4" t="s">
        <v>2950</v>
      </c>
      <c r="C1469" s="4" t="s">
        <v>5147</v>
      </c>
      <c r="D1469" s="4" t="s">
        <v>5328</v>
      </c>
      <c r="E1469" s="5" t="s">
        <v>6883</v>
      </c>
      <c r="F1469" s="4" t="s">
        <v>17</v>
      </c>
      <c r="G1469" t="s">
        <v>13</v>
      </c>
    </row>
    <row r="1470" spans="1:7" x14ac:dyDescent="0.25">
      <c r="A1470" s="4" t="s">
        <v>2951</v>
      </c>
      <c r="B1470" s="4" t="s">
        <v>2952</v>
      </c>
      <c r="C1470" s="4" t="s">
        <v>5147</v>
      </c>
      <c r="D1470" s="4" t="s">
        <v>5381</v>
      </c>
      <c r="E1470" s="5" t="s">
        <v>6884</v>
      </c>
      <c r="F1470" s="4" t="s">
        <v>17</v>
      </c>
      <c r="G1470" t="s">
        <v>13</v>
      </c>
    </row>
    <row r="1471" spans="1:7" x14ac:dyDescent="0.25">
      <c r="A1471" s="4" t="s">
        <v>2953</v>
      </c>
      <c r="B1471" s="4" t="s">
        <v>2954</v>
      </c>
      <c r="C1471" s="4" t="s">
        <v>5147</v>
      </c>
      <c r="D1471" s="4" t="s">
        <v>5260</v>
      </c>
      <c r="E1471" s="5" t="s">
        <v>6885</v>
      </c>
      <c r="F1471" s="4" t="s">
        <v>17</v>
      </c>
      <c r="G1471" t="s">
        <v>13</v>
      </c>
    </row>
    <row r="1472" spans="1:7" x14ac:dyDescent="0.25">
      <c r="A1472" s="4" t="s">
        <v>2955</v>
      </c>
      <c r="B1472" s="4" t="s">
        <v>2956</v>
      </c>
      <c r="C1472" s="4" t="s">
        <v>5146</v>
      </c>
      <c r="D1472" s="4" t="s">
        <v>5167</v>
      </c>
      <c r="E1472" s="5" t="s">
        <v>6886</v>
      </c>
      <c r="F1472" s="4" t="s">
        <v>17</v>
      </c>
      <c r="G1472" t="s">
        <v>13</v>
      </c>
    </row>
    <row r="1473" spans="1:7" x14ac:dyDescent="0.25">
      <c r="A1473" s="4" t="s">
        <v>2957</v>
      </c>
      <c r="B1473" s="4" t="s">
        <v>2958</v>
      </c>
      <c r="C1473" s="4" t="s">
        <v>5147</v>
      </c>
      <c r="D1473" s="4" t="s">
        <v>5196</v>
      </c>
      <c r="E1473" s="5" t="s">
        <v>6887</v>
      </c>
      <c r="F1473" s="4" t="s">
        <v>17</v>
      </c>
      <c r="G1473" t="s">
        <v>13</v>
      </c>
    </row>
    <row r="1474" spans="1:7" x14ac:dyDescent="0.25">
      <c r="A1474" s="4" t="s">
        <v>2959</v>
      </c>
      <c r="B1474" s="4" t="s">
        <v>2960</v>
      </c>
      <c r="C1474" s="4" t="s">
        <v>5147</v>
      </c>
      <c r="D1474" s="4" t="s">
        <v>5295</v>
      </c>
      <c r="E1474" s="5" t="s">
        <v>6888</v>
      </c>
      <c r="F1474" s="4" t="s">
        <v>17</v>
      </c>
      <c r="G1474" t="s">
        <v>13</v>
      </c>
    </row>
    <row r="1475" spans="1:7" x14ac:dyDescent="0.25">
      <c r="A1475" s="4" t="s">
        <v>2961</v>
      </c>
      <c r="B1475" s="4" t="s">
        <v>2962</v>
      </c>
      <c r="C1475" s="4" t="s">
        <v>5147</v>
      </c>
      <c r="D1475" s="4" t="s">
        <v>5173</v>
      </c>
      <c r="E1475" s="5" t="s">
        <v>6889</v>
      </c>
      <c r="F1475" s="4" t="s">
        <v>17</v>
      </c>
      <c r="G1475" t="s">
        <v>13</v>
      </c>
    </row>
    <row r="1476" spans="1:7" x14ac:dyDescent="0.25">
      <c r="A1476" s="4" t="s">
        <v>2963</v>
      </c>
      <c r="B1476" s="4" t="s">
        <v>2964</v>
      </c>
      <c r="C1476" s="4" t="s">
        <v>5147</v>
      </c>
      <c r="D1476" s="4" t="s">
        <v>5257</v>
      </c>
      <c r="E1476" s="5" t="s">
        <v>6890</v>
      </c>
      <c r="F1476" s="4" t="s">
        <v>17</v>
      </c>
      <c r="G1476" t="s">
        <v>13</v>
      </c>
    </row>
    <row r="1477" spans="1:7" x14ac:dyDescent="0.25">
      <c r="A1477" s="4" t="s">
        <v>2965</v>
      </c>
      <c r="B1477" s="4" t="s">
        <v>2966</v>
      </c>
      <c r="C1477" s="4" t="s">
        <v>5146</v>
      </c>
      <c r="D1477" s="4" t="s">
        <v>5228</v>
      </c>
      <c r="E1477" s="5" t="s">
        <v>6891</v>
      </c>
      <c r="F1477" s="4" t="s">
        <v>17</v>
      </c>
      <c r="G1477" t="s">
        <v>13</v>
      </c>
    </row>
    <row r="1478" spans="1:7" x14ac:dyDescent="0.25">
      <c r="A1478" s="4" t="s">
        <v>2967</v>
      </c>
      <c r="B1478" s="4" t="s">
        <v>2968</v>
      </c>
      <c r="C1478" s="4" t="s">
        <v>5147</v>
      </c>
      <c r="D1478" s="4" t="s">
        <v>5196</v>
      </c>
      <c r="E1478" s="5" t="s">
        <v>6892</v>
      </c>
      <c r="F1478" s="4" t="s">
        <v>17</v>
      </c>
      <c r="G1478" t="s">
        <v>13</v>
      </c>
    </row>
    <row r="1479" spans="1:7" x14ac:dyDescent="0.25">
      <c r="A1479" s="4" t="s">
        <v>2969</v>
      </c>
      <c r="B1479" s="4" t="s">
        <v>2970</v>
      </c>
      <c r="C1479" s="4" t="s">
        <v>5147</v>
      </c>
      <c r="D1479" s="4" t="s">
        <v>5149</v>
      </c>
      <c r="E1479" s="5" t="s">
        <v>6893</v>
      </c>
      <c r="F1479" s="4" t="s">
        <v>17</v>
      </c>
      <c r="G1479" t="s">
        <v>13</v>
      </c>
    </row>
    <row r="1480" spans="1:7" x14ac:dyDescent="0.25">
      <c r="A1480" s="4" t="s">
        <v>2971</v>
      </c>
      <c r="B1480" s="4" t="s">
        <v>2972</v>
      </c>
      <c r="C1480" s="4" t="s">
        <v>5147</v>
      </c>
      <c r="D1480" s="4" t="s">
        <v>5192</v>
      </c>
      <c r="E1480" s="5" t="s">
        <v>6894</v>
      </c>
      <c r="F1480" s="4" t="s">
        <v>17</v>
      </c>
      <c r="G1480" t="s">
        <v>13</v>
      </c>
    </row>
    <row r="1481" spans="1:7" x14ac:dyDescent="0.25">
      <c r="A1481" s="4" t="s">
        <v>2973</v>
      </c>
      <c r="B1481" s="4" t="s">
        <v>2974</v>
      </c>
      <c r="C1481" s="4" t="s">
        <v>5146</v>
      </c>
      <c r="D1481" s="4" t="s">
        <v>5170</v>
      </c>
      <c r="E1481" s="5" t="s">
        <v>6895</v>
      </c>
      <c r="F1481" s="4" t="s">
        <v>17</v>
      </c>
      <c r="G1481" t="s">
        <v>13</v>
      </c>
    </row>
    <row r="1482" spans="1:7" x14ac:dyDescent="0.25">
      <c r="A1482" s="4" t="s">
        <v>2975</v>
      </c>
      <c r="B1482" s="4" t="s">
        <v>2976</v>
      </c>
      <c r="C1482" s="4" t="s">
        <v>5147</v>
      </c>
      <c r="D1482" s="4" t="s">
        <v>5213</v>
      </c>
      <c r="E1482" s="5" t="s">
        <v>6896</v>
      </c>
      <c r="F1482" s="4" t="s">
        <v>17</v>
      </c>
      <c r="G1482" t="s">
        <v>13</v>
      </c>
    </row>
    <row r="1483" spans="1:7" x14ac:dyDescent="0.25">
      <c r="A1483" s="4" t="s">
        <v>2977</v>
      </c>
      <c r="B1483" s="4" t="s">
        <v>2978</v>
      </c>
      <c r="C1483" s="4" t="s">
        <v>5147</v>
      </c>
      <c r="D1483" s="4" t="s">
        <v>5277</v>
      </c>
      <c r="E1483" s="5" t="s">
        <v>6897</v>
      </c>
      <c r="F1483" s="4" t="s">
        <v>17</v>
      </c>
      <c r="G1483" t="s">
        <v>13</v>
      </c>
    </row>
    <row r="1484" spans="1:7" x14ac:dyDescent="0.25">
      <c r="A1484" s="4" t="s">
        <v>2979</v>
      </c>
      <c r="B1484" s="4" t="s">
        <v>2980</v>
      </c>
      <c r="C1484" s="4" t="s">
        <v>5147</v>
      </c>
      <c r="D1484" s="4" t="s">
        <v>5159</v>
      </c>
      <c r="E1484" s="5" t="s">
        <v>6898</v>
      </c>
      <c r="F1484" s="4" t="s">
        <v>17</v>
      </c>
      <c r="G1484" t="s">
        <v>13</v>
      </c>
    </row>
    <row r="1485" spans="1:7" x14ac:dyDescent="0.25">
      <c r="A1485" s="4" t="s">
        <v>2981</v>
      </c>
      <c r="B1485" s="4" t="s">
        <v>2982</v>
      </c>
      <c r="C1485" s="4" t="s">
        <v>5146</v>
      </c>
      <c r="D1485" s="4" t="s">
        <v>5216</v>
      </c>
      <c r="E1485" s="5" t="s">
        <v>6899</v>
      </c>
      <c r="F1485" s="4" t="s">
        <v>17</v>
      </c>
      <c r="G1485" t="s">
        <v>13</v>
      </c>
    </row>
    <row r="1486" spans="1:7" x14ac:dyDescent="0.25">
      <c r="A1486" s="4" t="s">
        <v>2983</v>
      </c>
      <c r="B1486" s="4" t="s">
        <v>2984</v>
      </c>
      <c r="C1486" s="4" t="s">
        <v>5147</v>
      </c>
      <c r="D1486" s="4" t="s">
        <v>5382</v>
      </c>
      <c r="E1486" s="5" t="s">
        <v>6900</v>
      </c>
      <c r="F1486" s="4" t="s">
        <v>17</v>
      </c>
      <c r="G1486" t="s">
        <v>13</v>
      </c>
    </row>
    <row r="1487" spans="1:7" x14ac:dyDescent="0.25">
      <c r="A1487" s="4" t="s">
        <v>2985</v>
      </c>
      <c r="B1487" s="4" t="s">
        <v>2986</v>
      </c>
      <c r="C1487" s="4" t="s">
        <v>5147</v>
      </c>
      <c r="D1487" s="4" t="s">
        <v>5208</v>
      </c>
      <c r="E1487" s="5" t="s">
        <v>6901</v>
      </c>
      <c r="F1487" s="4" t="s">
        <v>17</v>
      </c>
      <c r="G1487" t="s">
        <v>13</v>
      </c>
    </row>
    <row r="1488" spans="1:7" x14ac:dyDescent="0.25">
      <c r="A1488" s="4" t="s">
        <v>2987</v>
      </c>
      <c r="B1488" s="4" t="s">
        <v>2988</v>
      </c>
      <c r="C1488" s="4" t="s">
        <v>5147</v>
      </c>
      <c r="D1488" s="4" t="s">
        <v>5213</v>
      </c>
      <c r="E1488" s="5" t="s">
        <v>6902</v>
      </c>
      <c r="F1488" s="4" t="s">
        <v>17</v>
      </c>
      <c r="G1488" t="s">
        <v>13</v>
      </c>
    </row>
    <row r="1489" spans="1:7" x14ac:dyDescent="0.25">
      <c r="A1489" s="4" t="s">
        <v>2989</v>
      </c>
      <c r="B1489" s="4" t="s">
        <v>2990</v>
      </c>
      <c r="C1489" s="4" t="s">
        <v>5147</v>
      </c>
      <c r="D1489" s="4" t="s">
        <v>5242</v>
      </c>
      <c r="E1489" s="5" t="s">
        <v>6903</v>
      </c>
      <c r="F1489" s="4" t="s">
        <v>17</v>
      </c>
      <c r="G1489" t="s">
        <v>13</v>
      </c>
    </row>
    <row r="1490" spans="1:7" x14ac:dyDescent="0.25">
      <c r="A1490" s="4" t="s">
        <v>2991</v>
      </c>
      <c r="B1490" s="4" t="s">
        <v>2992</v>
      </c>
      <c r="C1490" s="4" t="s">
        <v>5147</v>
      </c>
      <c r="D1490" s="4" t="s">
        <v>5155</v>
      </c>
      <c r="E1490" s="5" t="s">
        <v>6904</v>
      </c>
      <c r="F1490" s="4" t="s">
        <v>17</v>
      </c>
      <c r="G1490" t="s">
        <v>13</v>
      </c>
    </row>
    <row r="1491" spans="1:7" x14ac:dyDescent="0.25">
      <c r="A1491" s="4" t="s">
        <v>2993</v>
      </c>
      <c r="B1491" s="4" t="s">
        <v>2994</v>
      </c>
      <c r="C1491" s="4" t="s">
        <v>5147</v>
      </c>
      <c r="D1491" s="4" t="s">
        <v>5222</v>
      </c>
      <c r="E1491" s="5" t="s">
        <v>6905</v>
      </c>
      <c r="F1491" s="4" t="s">
        <v>17</v>
      </c>
      <c r="G1491" t="s">
        <v>13</v>
      </c>
    </row>
    <row r="1492" spans="1:7" x14ac:dyDescent="0.25">
      <c r="A1492" s="4" t="s">
        <v>2995</v>
      </c>
      <c r="B1492" s="4" t="s">
        <v>2996</v>
      </c>
      <c r="C1492" s="4" t="s">
        <v>5147</v>
      </c>
      <c r="D1492" s="4" t="s">
        <v>5228</v>
      </c>
      <c r="E1492" s="5" t="s">
        <v>6906</v>
      </c>
      <c r="F1492" s="4" t="s">
        <v>17</v>
      </c>
      <c r="G1492" t="s">
        <v>13</v>
      </c>
    </row>
    <row r="1493" spans="1:7" x14ac:dyDescent="0.25">
      <c r="A1493" s="4" t="s">
        <v>2997</v>
      </c>
      <c r="B1493" s="4" t="s">
        <v>2998</v>
      </c>
      <c r="C1493" s="4" t="s">
        <v>5146</v>
      </c>
      <c r="D1493" s="4" t="s">
        <v>5238</v>
      </c>
      <c r="E1493" s="5" t="s">
        <v>6907</v>
      </c>
      <c r="F1493" s="4" t="s">
        <v>17</v>
      </c>
      <c r="G1493" t="s">
        <v>13</v>
      </c>
    </row>
    <row r="1494" spans="1:7" x14ac:dyDescent="0.25">
      <c r="A1494" s="4" t="s">
        <v>2999</v>
      </c>
      <c r="B1494" s="4" t="s">
        <v>3000</v>
      </c>
      <c r="C1494" s="4" t="s">
        <v>5147</v>
      </c>
      <c r="D1494" s="4" t="s">
        <v>5216</v>
      </c>
      <c r="E1494" s="5" t="s">
        <v>6908</v>
      </c>
      <c r="F1494" s="4" t="s">
        <v>17</v>
      </c>
      <c r="G1494" t="s">
        <v>13</v>
      </c>
    </row>
    <row r="1495" spans="1:7" x14ac:dyDescent="0.25">
      <c r="A1495" s="4" t="s">
        <v>3001</v>
      </c>
      <c r="B1495" s="4" t="s">
        <v>3002</v>
      </c>
      <c r="C1495" s="4" t="s">
        <v>5146</v>
      </c>
      <c r="D1495" s="4" t="s">
        <v>5333</v>
      </c>
      <c r="E1495" s="5" t="s">
        <v>6909</v>
      </c>
      <c r="F1495" s="4" t="s">
        <v>17</v>
      </c>
      <c r="G1495" t="s">
        <v>13</v>
      </c>
    </row>
    <row r="1496" spans="1:7" x14ac:dyDescent="0.25">
      <c r="A1496" s="4" t="s">
        <v>3003</v>
      </c>
      <c r="B1496" s="4" t="s">
        <v>3004</v>
      </c>
      <c r="C1496" s="4" t="s">
        <v>5147</v>
      </c>
      <c r="D1496" s="4" t="s">
        <v>5285</v>
      </c>
      <c r="E1496" s="5" t="s">
        <v>6910</v>
      </c>
      <c r="F1496" s="4" t="s">
        <v>17</v>
      </c>
      <c r="G1496" t="s">
        <v>13</v>
      </c>
    </row>
    <row r="1497" spans="1:7" x14ac:dyDescent="0.25">
      <c r="A1497" s="4" t="s">
        <v>3005</v>
      </c>
      <c r="B1497" s="4" t="s">
        <v>3006</v>
      </c>
      <c r="C1497" s="4" t="s">
        <v>5147</v>
      </c>
      <c r="D1497" s="4" t="s">
        <v>5254</v>
      </c>
      <c r="E1497" s="5" t="s">
        <v>6911</v>
      </c>
      <c r="F1497" s="4" t="s">
        <v>17</v>
      </c>
      <c r="G1497" t="s">
        <v>13</v>
      </c>
    </row>
    <row r="1498" spans="1:7" x14ac:dyDescent="0.25">
      <c r="A1498" s="4" t="s">
        <v>3007</v>
      </c>
      <c r="B1498" s="4" t="s">
        <v>3008</v>
      </c>
      <c r="C1498" s="4" t="s">
        <v>5147</v>
      </c>
      <c r="D1498" s="4" t="s">
        <v>5155</v>
      </c>
      <c r="E1498" s="5" t="s">
        <v>6912</v>
      </c>
      <c r="F1498" s="4" t="s">
        <v>17</v>
      </c>
      <c r="G1498" t="s">
        <v>13</v>
      </c>
    </row>
    <row r="1499" spans="1:7" x14ac:dyDescent="0.25">
      <c r="A1499" s="4" t="s">
        <v>3009</v>
      </c>
      <c r="B1499" s="4" t="s">
        <v>3010</v>
      </c>
      <c r="C1499" s="4" t="s">
        <v>5147</v>
      </c>
      <c r="D1499" s="4" t="s">
        <v>5185</v>
      </c>
      <c r="E1499" s="5" t="s">
        <v>6913</v>
      </c>
      <c r="F1499" s="4" t="s">
        <v>17</v>
      </c>
      <c r="G1499" t="s">
        <v>13</v>
      </c>
    </row>
    <row r="1500" spans="1:7" x14ac:dyDescent="0.25">
      <c r="A1500" s="4" t="s">
        <v>3011</v>
      </c>
      <c r="B1500" s="4" t="s">
        <v>3012</v>
      </c>
      <c r="C1500" s="4" t="s">
        <v>5147</v>
      </c>
      <c r="D1500" s="4" t="s">
        <v>5206</v>
      </c>
      <c r="E1500" s="5" t="s">
        <v>6914</v>
      </c>
      <c r="F1500" s="4" t="s">
        <v>17</v>
      </c>
      <c r="G1500" t="s">
        <v>13</v>
      </c>
    </row>
    <row r="1501" spans="1:7" x14ac:dyDescent="0.25">
      <c r="A1501" s="4" t="s">
        <v>3013</v>
      </c>
      <c r="B1501" s="4" t="s">
        <v>19</v>
      </c>
      <c r="C1501" s="4" t="s">
        <v>5147</v>
      </c>
      <c r="D1501" s="4" t="s">
        <v>5192</v>
      </c>
      <c r="E1501" s="5" t="s">
        <v>6915</v>
      </c>
      <c r="F1501" s="4" t="s">
        <v>17</v>
      </c>
      <c r="G1501" t="s">
        <v>13</v>
      </c>
    </row>
    <row r="1502" spans="1:7" x14ac:dyDescent="0.25">
      <c r="A1502" s="4" t="s">
        <v>3014</v>
      </c>
      <c r="B1502" s="4" t="s">
        <v>3015</v>
      </c>
      <c r="C1502" s="4" t="s">
        <v>5147</v>
      </c>
      <c r="D1502" s="4" t="s">
        <v>5209</v>
      </c>
      <c r="E1502" s="5" t="s">
        <v>6916</v>
      </c>
      <c r="F1502" s="4" t="s">
        <v>17</v>
      </c>
      <c r="G1502" t="s">
        <v>13</v>
      </c>
    </row>
    <row r="1503" spans="1:7" x14ac:dyDescent="0.25">
      <c r="A1503" s="4" t="s">
        <v>3016</v>
      </c>
      <c r="B1503" s="4" t="s">
        <v>3017</v>
      </c>
      <c r="C1503" s="4" t="s">
        <v>5147</v>
      </c>
      <c r="D1503" s="4" t="s">
        <v>5266</v>
      </c>
      <c r="E1503" s="5" t="s">
        <v>6917</v>
      </c>
      <c r="F1503" s="4" t="s">
        <v>17</v>
      </c>
      <c r="G1503" t="s">
        <v>13</v>
      </c>
    </row>
    <row r="1504" spans="1:7" x14ac:dyDescent="0.25">
      <c r="A1504" s="4" t="s">
        <v>3018</v>
      </c>
      <c r="B1504" s="4" t="s">
        <v>3019</v>
      </c>
      <c r="C1504" s="4" t="s">
        <v>5147</v>
      </c>
      <c r="D1504" s="4" t="s">
        <v>5383</v>
      </c>
      <c r="E1504" s="5" t="s">
        <v>6918</v>
      </c>
      <c r="F1504" s="4" t="s">
        <v>17</v>
      </c>
      <c r="G1504" t="s">
        <v>13</v>
      </c>
    </row>
    <row r="1505" spans="1:7" x14ac:dyDescent="0.25">
      <c r="A1505" s="4" t="s">
        <v>3020</v>
      </c>
      <c r="B1505" s="4" t="s">
        <v>3021</v>
      </c>
      <c r="C1505" s="4" t="s">
        <v>5147</v>
      </c>
      <c r="D1505" s="4" t="s">
        <v>5174</v>
      </c>
      <c r="E1505" s="5" t="s">
        <v>6919</v>
      </c>
      <c r="F1505" s="4" t="s">
        <v>17</v>
      </c>
      <c r="G1505" t="s">
        <v>13</v>
      </c>
    </row>
    <row r="1506" spans="1:7" x14ac:dyDescent="0.25">
      <c r="A1506" s="4" t="s">
        <v>3022</v>
      </c>
      <c r="B1506" s="4" t="s">
        <v>3023</v>
      </c>
      <c r="C1506" s="4" t="s">
        <v>5147</v>
      </c>
      <c r="D1506" s="4" t="s">
        <v>5332</v>
      </c>
      <c r="E1506" s="5" t="s">
        <v>6920</v>
      </c>
      <c r="F1506" s="4" t="s">
        <v>17</v>
      </c>
      <c r="G1506" t="s">
        <v>13</v>
      </c>
    </row>
    <row r="1507" spans="1:7" x14ac:dyDescent="0.25">
      <c r="A1507" s="4" t="s">
        <v>3024</v>
      </c>
      <c r="B1507" s="4" t="s">
        <v>3025</v>
      </c>
      <c r="C1507" s="4" t="s">
        <v>5147</v>
      </c>
      <c r="D1507" s="4" t="s">
        <v>5178</v>
      </c>
      <c r="E1507" s="5" t="s">
        <v>6921</v>
      </c>
      <c r="F1507" s="4" t="s">
        <v>17</v>
      </c>
      <c r="G1507" t="s">
        <v>13</v>
      </c>
    </row>
    <row r="1508" spans="1:7" x14ac:dyDescent="0.25">
      <c r="A1508" s="4" t="s">
        <v>3026</v>
      </c>
      <c r="B1508" s="4" t="s">
        <v>3027</v>
      </c>
      <c r="C1508" s="4" t="s">
        <v>5147</v>
      </c>
      <c r="D1508" s="4" t="s">
        <v>5384</v>
      </c>
      <c r="E1508" s="5" t="s">
        <v>6922</v>
      </c>
      <c r="F1508" s="4" t="s">
        <v>17</v>
      </c>
      <c r="G1508" t="s">
        <v>13</v>
      </c>
    </row>
    <row r="1509" spans="1:7" x14ac:dyDescent="0.25">
      <c r="A1509" s="4" t="s">
        <v>3028</v>
      </c>
      <c r="B1509" s="4" t="s">
        <v>3029</v>
      </c>
      <c r="C1509" s="4" t="s">
        <v>5147</v>
      </c>
      <c r="D1509" s="4" t="s">
        <v>5149</v>
      </c>
      <c r="E1509" s="5" t="s">
        <v>6923</v>
      </c>
      <c r="F1509" s="4" t="s">
        <v>17</v>
      </c>
      <c r="G1509" t="s">
        <v>13</v>
      </c>
    </row>
    <row r="1510" spans="1:7" x14ac:dyDescent="0.25">
      <c r="A1510" s="4" t="s">
        <v>3030</v>
      </c>
      <c r="B1510" s="4" t="s">
        <v>3031</v>
      </c>
      <c r="C1510" s="4" t="s">
        <v>5147</v>
      </c>
      <c r="D1510" s="4" t="s">
        <v>5206</v>
      </c>
      <c r="E1510" s="5" t="s">
        <v>6924</v>
      </c>
      <c r="F1510" s="4" t="s">
        <v>17</v>
      </c>
      <c r="G1510" t="s">
        <v>13</v>
      </c>
    </row>
    <row r="1511" spans="1:7" x14ac:dyDescent="0.25">
      <c r="A1511" s="4" t="s">
        <v>3032</v>
      </c>
      <c r="B1511" s="4" t="s">
        <v>3033</v>
      </c>
      <c r="C1511" s="4" t="s">
        <v>5147</v>
      </c>
      <c r="D1511" s="4" t="s">
        <v>5267</v>
      </c>
      <c r="E1511" s="5" t="s">
        <v>6925</v>
      </c>
      <c r="F1511" s="4" t="s">
        <v>17</v>
      </c>
      <c r="G1511" t="s">
        <v>13</v>
      </c>
    </row>
    <row r="1512" spans="1:7" x14ac:dyDescent="0.25">
      <c r="A1512" s="4" t="s">
        <v>3034</v>
      </c>
      <c r="B1512" s="4" t="s">
        <v>3035</v>
      </c>
      <c r="C1512" s="4" t="s">
        <v>5147</v>
      </c>
      <c r="D1512" s="4" t="s">
        <v>5164</v>
      </c>
      <c r="E1512" s="5" t="s">
        <v>6926</v>
      </c>
      <c r="F1512" s="4" t="s">
        <v>17</v>
      </c>
      <c r="G1512" t="s">
        <v>13</v>
      </c>
    </row>
    <row r="1513" spans="1:7" x14ac:dyDescent="0.25">
      <c r="A1513" s="4" t="s">
        <v>3036</v>
      </c>
      <c r="B1513" s="4" t="s">
        <v>3037</v>
      </c>
      <c r="C1513" s="4" t="s">
        <v>5146</v>
      </c>
      <c r="D1513" s="4" t="s">
        <v>5202</v>
      </c>
      <c r="E1513" s="5" t="s">
        <v>6927</v>
      </c>
      <c r="F1513" s="4" t="s">
        <v>17</v>
      </c>
      <c r="G1513" t="s">
        <v>13</v>
      </c>
    </row>
    <row r="1514" spans="1:7" x14ac:dyDescent="0.25">
      <c r="A1514" s="4" t="s">
        <v>3038</v>
      </c>
      <c r="B1514" s="4" t="s">
        <v>3039</v>
      </c>
      <c r="C1514" s="4" t="s">
        <v>5146</v>
      </c>
      <c r="D1514" s="4" t="s">
        <v>5166</v>
      </c>
      <c r="E1514" s="5" t="s">
        <v>6928</v>
      </c>
      <c r="F1514" s="4" t="s">
        <v>17</v>
      </c>
      <c r="G1514" t="s">
        <v>13</v>
      </c>
    </row>
    <row r="1515" spans="1:7" x14ac:dyDescent="0.25">
      <c r="A1515" s="4" t="s">
        <v>3040</v>
      </c>
      <c r="B1515" s="4" t="s">
        <v>3041</v>
      </c>
      <c r="C1515" s="4" t="s">
        <v>5147</v>
      </c>
      <c r="D1515" s="4" t="s">
        <v>5306</v>
      </c>
      <c r="E1515" s="5" t="s">
        <v>6929</v>
      </c>
      <c r="F1515" s="4" t="s">
        <v>17</v>
      </c>
      <c r="G1515" t="s">
        <v>13</v>
      </c>
    </row>
    <row r="1516" spans="1:7" x14ac:dyDescent="0.25">
      <c r="A1516" s="4" t="s">
        <v>3042</v>
      </c>
      <c r="B1516" s="4" t="s">
        <v>3043</v>
      </c>
      <c r="C1516" s="4" t="s">
        <v>5147</v>
      </c>
      <c r="D1516" s="4" t="s">
        <v>5238</v>
      </c>
      <c r="E1516" s="5" t="s">
        <v>6930</v>
      </c>
      <c r="F1516" s="4" t="s">
        <v>17</v>
      </c>
      <c r="G1516" t="s">
        <v>13</v>
      </c>
    </row>
    <row r="1517" spans="1:7" x14ac:dyDescent="0.25">
      <c r="A1517" s="4" t="s">
        <v>3044</v>
      </c>
      <c r="B1517" s="4" t="s">
        <v>3045</v>
      </c>
      <c r="C1517" s="4" t="s">
        <v>5146</v>
      </c>
      <c r="D1517" s="4" t="s">
        <v>5271</v>
      </c>
      <c r="E1517" s="5" t="s">
        <v>6931</v>
      </c>
      <c r="F1517" s="4" t="s">
        <v>17</v>
      </c>
      <c r="G1517" t="s">
        <v>13</v>
      </c>
    </row>
    <row r="1518" spans="1:7" x14ac:dyDescent="0.25">
      <c r="A1518" s="4" t="s">
        <v>3046</v>
      </c>
      <c r="B1518" s="4" t="s">
        <v>3047</v>
      </c>
      <c r="C1518" s="4" t="s">
        <v>5147</v>
      </c>
      <c r="D1518" s="4" t="s">
        <v>5324</v>
      </c>
      <c r="E1518" s="5" t="s">
        <v>6932</v>
      </c>
      <c r="F1518" s="4" t="s">
        <v>17</v>
      </c>
      <c r="G1518" t="s">
        <v>13</v>
      </c>
    </row>
    <row r="1519" spans="1:7" x14ac:dyDescent="0.25">
      <c r="A1519" s="4" t="s">
        <v>3048</v>
      </c>
      <c r="B1519" s="4" t="s">
        <v>3049</v>
      </c>
      <c r="C1519" s="4" t="s">
        <v>5147</v>
      </c>
      <c r="D1519" s="4" t="s">
        <v>5148</v>
      </c>
      <c r="E1519" s="5" t="s">
        <v>6933</v>
      </c>
      <c r="F1519" s="4" t="s">
        <v>17</v>
      </c>
      <c r="G1519" t="s">
        <v>13</v>
      </c>
    </row>
    <row r="1520" spans="1:7" x14ac:dyDescent="0.25">
      <c r="A1520" s="4" t="s">
        <v>3050</v>
      </c>
      <c r="B1520" s="4" t="s">
        <v>3051</v>
      </c>
      <c r="C1520" s="4" t="s">
        <v>5147</v>
      </c>
      <c r="D1520" s="4" t="s">
        <v>5223</v>
      </c>
      <c r="E1520" s="5" t="s">
        <v>6934</v>
      </c>
      <c r="F1520" s="4" t="s">
        <v>17</v>
      </c>
      <c r="G1520" t="s">
        <v>13</v>
      </c>
    </row>
    <row r="1521" spans="1:7" x14ac:dyDescent="0.25">
      <c r="A1521" s="4" t="s">
        <v>3052</v>
      </c>
      <c r="B1521" s="4" t="s">
        <v>3053</v>
      </c>
      <c r="C1521" s="4" t="s">
        <v>5147</v>
      </c>
      <c r="D1521" s="4" t="s">
        <v>5237</v>
      </c>
      <c r="E1521" s="5" t="s">
        <v>6935</v>
      </c>
      <c r="F1521" s="4" t="s">
        <v>17</v>
      </c>
      <c r="G1521" t="s">
        <v>13</v>
      </c>
    </row>
    <row r="1522" spans="1:7" x14ac:dyDescent="0.25">
      <c r="A1522" s="4" t="s">
        <v>3054</v>
      </c>
      <c r="B1522" s="4" t="s">
        <v>3055</v>
      </c>
      <c r="C1522" s="4" t="s">
        <v>5146</v>
      </c>
      <c r="D1522" s="4" t="s">
        <v>5250</v>
      </c>
      <c r="E1522" s="5" t="s">
        <v>6936</v>
      </c>
      <c r="F1522" s="4" t="s">
        <v>17</v>
      </c>
      <c r="G1522" t="s">
        <v>13</v>
      </c>
    </row>
    <row r="1523" spans="1:7" x14ac:dyDescent="0.25">
      <c r="A1523" s="4" t="s">
        <v>3056</v>
      </c>
      <c r="B1523" s="4" t="s">
        <v>3057</v>
      </c>
      <c r="C1523" s="4" t="s">
        <v>5146</v>
      </c>
      <c r="D1523" s="4" t="s">
        <v>5170</v>
      </c>
      <c r="E1523" s="5" t="s">
        <v>6937</v>
      </c>
      <c r="F1523" s="4" t="s">
        <v>17</v>
      </c>
      <c r="G1523" t="s">
        <v>13</v>
      </c>
    </row>
    <row r="1524" spans="1:7" x14ac:dyDescent="0.25">
      <c r="A1524" s="4" t="s">
        <v>3058</v>
      </c>
      <c r="B1524" s="4" t="s">
        <v>3059</v>
      </c>
      <c r="C1524" s="4" t="s">
        <v>5147</v>
      </c>
      <c r="D1524" s="4" t="s">
        <v>5159</v>
      </c>
      <c r="E1524" s="5" t="s">
        <v>6938</v>
      </c>
      <c r="F1524" s="4" t="s">
        <v>17</v>
      </c>
      <c r="G1524" t="s">
        <v>13</v>
      </c>
    </row>
    <row r="1525" spans="1:7" x14ac:dyDescent="0.25">
      <c r="A1525" s="4" t="s">
        <v>3060</v>
      </c>
      <c r="B1525" s="4" t="s">
        <v>3061</v>
      </c>
      <c r="C1525" s="4" t="s">
        <v>5147</v>
      </c>
      <c r="D1525" s="4" t="s">
        <v>5216</v>
      </c>
      <c r="E1525" s="5" t="s">
        <v>6939</v>
      </c>
      <c r="F1525" s="4" t="s">
        <v>17</v>
      </c>
      <c r="G1525" t="s">
        <v>13</v>
      </c>
    </row>
    <row r="1526" spans="1:7" x14ac:dyDescent="0.25">
      <c r="A1526" s="4" t="s">
        <v>3062</v>
      </c>
      <c r="B1526" s="4" t="s">
        <v>3063</v>
      </c>
      <c r="C1526" s="4" t="s">
        <v>5147</v>
      </c>
      <c r="D1526" s="4" t="s">
        <v>5178</v>
      </c>
      <c r="E1526" s="5" t="s">
        <v>6940</v>
      </c>
      <c r="F1526" s="4" t="s">
        <v>17</v>
      </c>
      <c r="G1526" t="s">
        <v>13</v>
      </c>
    </row>
    <row r="1527" spans="1:7" x14ac:dyDescent="0.25">
      <c r="A1527" s="4" t="s">
        <v>3064</v>
      </c>
      <c r="B1527" s="4" t="s">
        <v>3065</v>
      </c>
      <c r="C1527" s="4" t="s">
        <v>5146</v>
      </c>
      <c r="D1527" s="4" t="s">
        <v>5213</v>
      </c>
      <c r="E1527" s="5" t="s">
        <v>6941</v>
      </c>
      <c r="F1527" s="4" t="s">
        <v>17</v>
      </c>
      <c r="G1527" t="s">
        <v>13</v>
      </c>
    </row>
    <row r="1528" spans="1:7" x14ac:dyDescent="0.25">
      <c r="A1528" s="4" t="s">
        <v>3066</v>
      </c>
      <c r="B1528" s="4" t="s">
        <v>3067</v>
      </c>
      <c r="C1528" s="4" t="s">
        <v>5146</v>
      </c>
      <c r="D1528" s="4" t="s">
        <v>5192</v>
      </c>
      <c r="E1528" s="5" t="s">
        <v>6942</v>
      </c>
      <c r="F1528" s="4" t="s">
        <v>17</v>
      </c>
      <c r="G1528" t="s">
        <v>13</v>
      </c>
    </row>
    <row r="1529" spans="1:7" x14ac:dyDescent="0.25">
      <c r="A1529" s="4" t="s">
        <v>3068</v>
      </c>
      <c r="B1529" s="4" t="s">
        <v>3069</v>
      </c>
      <c r="C1529" s="4" t="s">
        <v>5146</v>
      </c>
      <c r="D1529" s="4" t="s">
        <v>5230</v>
      </c>
      <c r="E1529" s="5" t="s">
        <v>6943</v>
      </c>
      <c r="F1529" s="4" t="s">
        <v>17</v>
      </c>
      <c r="G1529" t="s">
        <v>13</v>
      </c>
    </row>
    <row r="1530" spans="1:7" x14ac:dyDescent="0.25">
      <c r="A1530" s="4" t="s">
        <v>3070</v>
      </c>
      <c r="B1530" s="4" t="s">
        <v>3071</v>
      </c>
      <c r="C1530" s="4" t="s">
        <v>5147</v>
      </c>
      <c r="D1530" s="4" t="s">
        <v>5243</v>
      </c>
      <c r="E1530" s="5" t="s">
        <v>6944</v>
      </c>
      <c r="F1530" s="4" t="s">
        <v>17</v>
      </c>
      <c r="G1530" t="s">
        <v>13</v>
      </c>
    </row>
    <row r="1531" spans="1:7" x14ac:dyDescent="0.25">
      <c r="A1531" s="4" t="s">
        <v>3072</v>
      </c>
      <c r="B1531" s="4" t="s">
        <v>3073</v>
      </c>
      <c r="C1531" s="4" t="s">
        <v>5147</v>
      </c>
      <c r="D1531" s="4" t="s">
        <v>5196</v>
      </c>
      <c r="E1531" s="5" t="s">
        <v>6945</v>
      </c>
      <c r="F1531" s="4" t="s">
        <v>17</v>
      </c>
      <c r="G1531" t="s">
        <v>13</v>
      </c>
    </row>
    <row r="1532" spans="1:7" x14ac:dyDescent="0.25">
      <c r="A1532" s="4" t="s">
        <v>3074</v>
      </c>
      <c r="B1532" s="4" t="s">
        <v>3075</v>
      </c>
      <c r="C1532" s="4" t="s">
        <v>5147</v>
      </c>
      <c r="D1532" s="4" t="s">
        <v>5231</v>
      </c>
      <c r="E1532" s="5" t="s">
        <v>6946</v>
      </c>
      <c r="F1532" s="4" t="s">
        <v>17</v>
      </c>
      <c r="G1532" t="s">
        <v>13</v>
      </c>
    </row>
    <row r="1533" spans="1:7" x14ac:dyDescent="0.25">
      <c r="A1533" s="4" t="s">
        <v>3076</v>
      </c>
      <c r="B1533" s="4" t="s">
        <v>3077</v>
      </c>
      <c r="C1533" s="4" t="s">
        <v>5147</v>
      </c>
      <c r="D1533" s="4" t="s">
        <v>5308</v>
      </c>
      <c r="E1533" s="5" t="s">
        <v>6947</v>
      </c>
      <c r="F1533" s="4" t="s">
        <v>17</v>
      </c>
      <c r="G1533" t="s">
        <v>13</v>
      </c>
    </row>
    <row r="1534" spans="1:7" x14ac:dyDescent="0.25">
      <c r="A1534" s="4" t="s">
        <v>3078</v>
      </c>
      <c r="B1534" s="4" t="s">
        <v>3079</v>
      </c>
      <c r="C1534" s="4" t="s">
        <v>5147</v>
      </c>
      <c r="D1534" s="4" t="s">
        <v>5240</v>
      </c>
      <c r="E1534" s="5" t="s">
        <v>6948</v>
      </c>
      <c r="F1534" s="4" t="s">
        <v>17</v>
      </c>
      <c r="G1534" t="s">
        <v>13</v>
      </c>
    </row>
    <row r="1535" spans="1:7" x14ac:dyDescent="0.25">
      <c r="A1535" s="4" t="s">
        <v>3080</v>
      </c>
      <c r="B1535" s="4" t="s">
        <v>920</v>
      </c>
      <c r="C1535" s="4" t="s">
        <v>5147</v>
      </c>
      <c r="D1535" s="4" t="s">
        <v>5153</v>
      </c>
      <c r="E1535" s="5" t="s">
        <v>6949</v>
      </c>
      <c r="F1535" s="4" t="s">
        <v>17</v>
      </c>
      <c r="G1535" t="s">
        <v>13</v>
      </c>
    </row>
    <row r="1536" spans="1:7" x14ac:dyDescent="0.25">
      <c r="A1536" s="4" t="s">
        <v>3081</v>
      </c>
      <c r="B1536" s="4" t="s">
        <v>3082</v>
      </c>
      <c r="C1536" s="4" t="s">
        <v>5147</v>
      </c>
      <c r="D1536" s="4" t="s">
        <v>5385</v>
      </c>
      <c r="E1536" s="5" t="s">
        <v>6950</v>
      </c>
      <c r="F1536" s="4" t="s">
        <v>17</v>
      </c>
      <c r="G1536" t="s">
        <v>13</v>
      </c>
    </row>
    <row r="1537" spans="1:7" x14ac:dyDescent="0.25">
      <c r="A1537" s="4" t="s">
        <v>3083</v>
      </c>
      <c r="B1537" s="4" t="s">
        <v>3084</v>
      </c>
      <c r="C1537" s="4" t="s">
        <v>5147</v>
      </c>
      <c r="D1537" s="4" t="s">
        <v>5176</v>
      </c>
      <c r="E1537" s="5" t="s">
        <v>6951</v>
      </c>
      <c r="F1537" s="4" t="s">
        <v>17</v>
      </c>
      <c r="G1537" t="s">
        <v>13</v>
      </c>
    </row>
    <row r="1538" spans="1:7" x14ac:dyDescent="0.25">
      <c r="A1538" s="4" t="s">
        <v>3085</v>
      </c>
      <c r="B1538" s="4" t="s">
        <v>3086</v>
      </c>
      <c r="C1538" s="4" t="s">
        <v>5147</v>
      </c>
      <c r="D1538" s="4" t="s">
        <v>5231</v>
      </c>
      <c r="E1538" s="5" t="s">
        <v>6952</v>
      </c>
      <c r="F1538" s="4" t="s">
        <v>17</v>
      </c>
      <c r="G1538" t="s">
        <v>13</v>
      </c>
    </row>
    <row r="1539" spans="1:7" x14ac:dyDescent="0.25">
      <c r="A1539" s="4" t="s">
        <v>3087</v>
      </c>
      <c r="B1539" s="4" t="s">
        <v>3088</v>
      </c>
      <c r="C1539" s="4" t="s">
        <v>5146</v>
      </c>
      <c r="D1539" s="4" t="s">
        <v>5260</v>
      </c>
      <c r="E1539" s="5" t="s">
        <v>6953</v>
      </c>
      <c r="F1539" s="4" t="s">
        <v>17</v>
      </c>
      <c r="G1539" t="s">
        <v>13</v>
      </c>
    </row>
    <row r="1540" spans="1:7" x14ac:dyDescent="0.25">
      <c r="A1540" s="4" t="s">
        <v>3089</v>
      </c>
      <c r="B1540" s="4" t="s">
        <v>3090</v>
      </c>
      <c r="C1540" s="4" t="s">
        <v>5147</v>
      </c>
      <c r="D1540" s="4" t="s">
        <v>5277</v>
      </c>
      <c r="E1540" s="5" t="s">
        <v>6954</v>
      </c>
      <c r="F1540" s="4" t="s">
        <v>17</v>
      </c>
      <c r="G1540" t="s">
        <v>13</v>
      </c>
    </row>
    <row r="1541" spans="1:7" x14ac:dyDescent="0.25">
      <c r="A1541" s="4" t="s">
        <v>3091</v>
      </c>
      <c r="B1541" s="4" t="s">
        <v>3092</v>
      </c>
      <c r="C1541" s="4" t="s">
        <v>5146</v>
      </c>
      <c r="D1541" s="4" t="s">
        <v>5292</v>
      </c>
      <c r="E1541" s="5" t="s">
        <v>6955</v>
      </c>
      <c r="F1541" s="4" t="s">
        <v>17</v>
      </c>
      <c r="G1541" t="s">
        <v>13</v>
      </c>
    </row>
    <row r="1542" spans="1:7" x14ac:dyDescent="0.25">
      <c r="A1542" s="4" t="s">
        <v>3093</v>
      </c>
      <c r="B1542" s="4" t="s">
        <v>3094</v>
      </c>
      <c r="C1542" s="4" t="s">
        <v>5147</v>
      </c>
      <c r="D1542" s="4" t="s">
        <v>5243</v>
      </c>
      <c r="E1542" s="5" t="s">
        <v>6956</v>
      </c>
      <c r="F1542" s="4" t="s">
        <v>17</v>
      </c>
      <c r="G1542" t="s">
        <v>13</v>
      </c>
    </row>
    <row r="1543" spans="1:7" x14ac:dyDescent="0.25">
      <c r="A1543" s="4" t="s">
        <v>3095</v>
      </c>
      <c r="B1543" s="4" t="s">
        <v>3096</v>
      </c>
      <c r="C1543" s="4" t="s">
        <v>5146</v>
      </c>
      <c r="D1543" s="4" t="s">
        <v>5208</v>
      </c>
      <c r="E1543" s="5" t="s">
        <v>6957</v>
      </c>
      <c r="F1543" s="4" t="s">
        <v>17</v>
      </c>
      <c r="G1543" t="s">
        <v>13</v>
      </c>
    </row>
    <row r="1544" spans="1:7" x14ac:dyDescent="0.25">
      <c r="A1544" s="4" t="s">
        <v>3097</v>
      </c>
      <c r="B1544" s="4" t="s">
        <v>3098</v>
      </c>
      <c r="C1544" s="4" t="s">
        <v>5146</v>
      </c>
      <c r="D1544" s="4" t="s">
        <v>5162</v>
      </c>
      <c r="E1544" s="5" t="s">
        <v>6958</v>
      </c>
      <c r="F1544" s="4" t="s">
        <v>17</v>
      </c>
      <c r="G1544" t="s">
        <v>13</v>
      </c>
    </row>
    <row r="1545" spans="1:7" x14ac:dyDescent="0.25">
      <c r="A1545" s="4" t="s">
        <v>3099</v>
      </c>
      <c r="B1545" s="4" t="s">
        <v>3100</v>
      </c>
      <c r="C1545" s="4" t="s">
        <v>5147</v>
      </c>
      <c r="D1545" s="4" t="s">
        <v>5198</v>
      </c>
      <c r="E1545" s="5" t="s">
        <v>6959</v>
      </c>
      <c r="F1545" s="4" t="s">
        <v>17</v>
      </c>
      <c r="G1545" t="s">
        <v>13</v>
      </c>
    </row>
    <row r="1546" spans="1:7" x14ac:dyDescent="0.25">
      <c r="A1546" s="4" t="s">
        <v>3101</v>
      </c>
      <c r="B1546" s="4" t="s">
        <v>3102</v>
      </c>
      <c r="C1546" s="4" t="s">
        <v>5147</v>
      </c>
      <c r="D1546" s="4" t="s">
        <v>5386</v>
      </c>
      <c r="E1546" s="5" t="s">
        <v>6960</v>
      </c>
      <c r="F1546" s="4" t="s">
        <v>17</v>
      </c>
      <c r="G1546" t="s">
        <v>13</v>
      </c>
    </row>
    <row r="1547" spans="1:7" x14ac:dyDescent="0.25">
      <c r="A1547" s="4" t="s">
        <v>3103</v>
      </c>
      <c r="B1547" s="4" t="s">
        <v>3104</v>
      </c>
      <c r="C1547" s="4" t="s">
        <v>5147</v>
      </c>
      <c r="D1547" s="4" t="s">
        <v>5188</v>
      </c>
      <c r="E1547" s="5" t="s">
        <v>6961</v>
      </c>
      <c r="F1547" s="4" t="s">
        <v>17</v>
      </c>
      <c r="G1547" t="s">
        <v>13</v>
      </c>
    </row>
    <row r="1548" spans="1:7" x14ac:dyDescent="0.25">
      <c r="A1548" s="4" t="s">
        <v>3105</v>
      </c>
      <c r="B1548" s="4" t="s">
        <v>3106</v>
      </c>
      <c r="C1548" s="4" t="s">
        <v>5147</v>
      </c>
      <c r="D1548" s="4" t="s">
        <v>5176</v>
      </c>
      <c r="E1548" s="5" t="s">
        <v>6962</v>
      </c>
      <c r="F1548" s="4" t="s">
        <v>17</v>
      </c>
      <c r="G1548" t="s">
        <v>13</v>
      </c>
    </row>
    <row r="1549" spans="1:7" x14ac:dyDescent="0.25">
      <c r="A1549" s="4" t="s">
        <v>3107</v>
      </c>
      <c r="B1549" s="4" t="s">
        <v>3108</v>
      </c>
      <c r="C1549" s="4" t="s">
        <v>5146</v>
      </c>
      <c r="D1549" s="4" t="s">
        <v>5341</v>
      </c>
      <c r="E1549" s="5" t="s">
        <v>6963</v>
      </c>
      <c r="F1549" s="4" t="s">
        <v>17</v>
      </c>
      <c r="G1549" t="s">
        <v>13</v>
      </c>
    </row>
    <row r="1550" spans="1:7" x14ac:dyDescent="0.25">
      <c r="A1550" s="4" t="s">
        <v>3109</v>
      </c>
      <c r="B1550" s="4" t="s">
        <v>3110</v>
      </c>
      <c r="C1550" s="4" t="s">
        <v>5147</v>
      </c>
      <c r="D1550" s="4" t="s">
        <v>5188</v>
      </c>
      <c r="E1550" s="5" t="s">
        <v>6964</v>
      </c>
      <c r="F1550" s="4" t="s">
        <v>17</v>
      </c>
      <c r="G1550" t="s">
        <v>13</v>
      </c>
    </row>
    <row r="1551" spans="1:7" x14ac:dyDescent="0.25">
      <c r="A1551" s="4" t="s">
        <v>3111</v>
      </c>
      <c r="B1551" s="4" t="s">
        <v>3112</v>
      </c>
      <c r="C1551" s="4" t="s">
        <v>5146</v>
      </c>
      <c r="D1551" s="4" t="s">
        <v>5387</v>
      </c>
      <c r="E1551" s="5" t="s">
        <v>6965</v>
      </c>
      <c r="F1551" s="4" t="s">
        <v>17</v>
      </c>
      <c r="G1551" t="s">
        <v>13</v>
      </c>
    </row>
    <row r="1552" spans="1:7" x14ac:dyDescent="0.25">
      <c r="A1552" s="4" t="s">
        <v>3113</v>
      </c>
      <c r="B1552" s="4" t="s">
        <v>3114</v>
      </c>
      <c r="C1552" s="4" t="s">
        <v>5147</v>
      </c>
      <c r="D1552" s="4" t="s">
        <v>5150</v>
      </c>
      <c r="E1552" s="5" t="s">
        <v>6966</v>
      </c>
      <c r="F1552" s="4" t="s">
        <v>17</v>
      </c>
      <c r="G1552" t="s">
        <v>13</v>
      </c>
    </row>
    <row r="1553" spans="1:7" x14ac:dyDescent="0.25">
      <c r="A1553" s="4" t="s">
        <v>3115</v>
      </c>
      <c r="B1553" s="4" t="s">
        <v>3116</v>
      </c>
      <c r="C1553" s="4" t="s">
        <v>5146</v>
      </c>
      <c r="D1553" s="4" t="s">
        <v>5150</v>
      </c>
      <c r="E1553" s="5" t="s">
        <v>6967</v>
      </c>
      <c r="F1553" s="4" t="s">
        <v>17</v>
      </c>
      <c r="G1553" t="s">
        <v>13</v>
      </c>
    </row>
    <row r="1554" spans="1:7" x14ac:dyDescent="0.25">
      <c r="A1554" s="4" t="s">
        <v>3117</v>
      </c>
      <c r="B1554" s="4" t="s">
        <v>3118</v>
      </c>
      <c r="C1554" s="4" t="s">
        <v>5147</v>
      </c>
      <c r="D1554" s="4" t="s">
        <v>5173</v>
      </c>
      <c r="E1554" s="5" t="s">
        <v>6968</v>
      </c>
      <c r="F1554" s="4" t="s">
        <v>17</v>
      </c>
      <c r="G1554" t="s">
        <v>13</v>
      </c>
    </row>
    <row r="1555" spans="1:7" x14ac:dyDescent="0.25">
      <c r="A1555" s="4" t="s">
        <v>3119</v>
      </c>
      <c r="B1555" s="4" t="s">
        <v>3120</v>
      </c>
      <c r="C1555" s="4" t="s">
        <v>5147</v>
      </c>
      <c r="D1555" s="4" t="s">
        <v>5280</v>
      </c>
      <c r="E1555" s="5" t="s">
        <v>6969</v>
      </c>
      <c r="F1555" s="4" t="s">
        <v>17</v>
      </c>
      <c r="G1555" t="s">
        <v>13</v>
      </c>
    </row>
    <row r="1556" spans="1:7" x14ac:dyDescent="0.25">
      <c r="A1556" s="4" t="s">
        <v>3121</v>
      </c>
      <c r="B1556" s="4" t="s">
        <v>3122</v>
      </c>
      <c r="C1556" s="4" t="s">
        <v>5147</v>
      </c>
      <c r="D1556" s="4" t="s">
        <v>5174</v>
      </c>
      <c r="E1556" s="5" t="s">
        <v>6970</v>
      </c>
      <c r="F1556" s="4" t="s">
        <v>17</v>
      </c>
      <c r="G1556" t="s">
        <v>13</v>
      </c>
    </row>
    <row r="1557" spans="1:7" x14ac:dyDescent="0.25">
      <c r="A1557" s="4" t="s">
        <v>3123</v>
      </c>
      <c r="B1557" s="4" t="s">
        <v>51</v>
      </c>
      <c r="C1557" s="4" t="s">
        <v>5146</v>
      </c>
      <c r="D1557" s="4" t="s">
        <v>5318</v>
      </c>
      <c r="E1557" s="5" t="s">
        <v>6971</v>
      </c>
      <c r="F1557" s="4" t="s">
        <v>17</v>
      </c>
      <c r="G1557" t="s">
        <v>13</v>
      </c>
    </row>
    <row r="1558" spans="1:7" x14ac:dyDescent="0.25">
      <c r="A1558" s="4" t="s">
        <v>3124</v>
      </c>
      <c r="B1558" s="4" t="s">
        <v>3125</v>
      </c>
      <c r="C1558" s="4" t="s">
        <v>5147</v>
      </c>
      <c r="D1558" s="4" t="s">
        <v>5173</v>
      </c>
      <c r="E1558" s="5" t="s">
        <v>6972</v>
      </c>
      <c r="F1558" s="4" t="s">
        <v>17</v>
      </c>
      <c r="G1558" t="s">
        <v>13</v>
      </c>
    </row>
    <row r="1559" spans="1:7" x14ac:dyDescent="0.25">
      <c r="A1559" s="4" t="s">
        <v>3126</v>
      </c>
      <c r="B1559" s="4" t="s">
        <v>3127</v>
      </c>
      <c r="C1559" s="4" t="s">
        <v>5147</v>
      </c>
      <c r="D1559" s="4" t="s">
        <v>5216</v>
      </c>
      <c r="E1559" s="5" t="s">
        <v>6973</v>
      </c>
      <c r="F1559" s="4" t="s">
        <v>17</v>
      </c>
      <c r="G1559" t="s">
        <v>13</v>
      </c>
    </row>
    <row r="1560" spans="1:7" x14ac:dyDescent="0.25">
      <c r="A1560" s="4" t="s">
        <v>3128</v>
      </c>
      <c r="B1560" s="4" t="s">
        <v>3129</v>
      </c>
      <c r="C1560" s="4" t="s">
        <v>5147</v>
      </c>
      <c r="D1560" s="4" t="s">
        <v>5162</v>
      </c>
      <c r="E1560" s="5" t="s">
        <v>6974</v>
      </c>
      <c r="F1560" s="4" t="s">
        <v>17</v>
      </c>
      <c r="G1560" t="s">
        <v>13</v>
      </c>
    </row>
    <row r="1561" spans="1:7" x14ac:dyDescent="0.25">
      <c r="A1561" s="4" t="s">
        <v>3130</v>
      </c>
      <c r="B1561" s="4" t="s">
        <v>3131</v>
      </c>
      <c r="C1561" s="4" t="s">
        <v>5147</v>
      </c>
      <c r="D1561" s="4" t="s">
        <v>5266</v>
      </c>
      <c r="E1561" s="5" t="s">
        <v>6975</v>
      </c>
      <c r="F1561" s="4" t="s">
        <v>17</v>
      </c>
      <c r="G1561" t="s">
        <v>13</v>
      </c>
    </row>
    <row r="1562" spans="1:7" x14ac:dyDescent="0.25">
      <c r="A1562" s="4" t="s">
        <v>3132</v>
      </c>
      <c r="B1562" s="4" t="s">
        <v>3133</v>
      </c>
      <c r="C1562" s="4" t="s">
        <v>5147</v>
      </c>
      <c r="D1562" s="4" t="s">
        <v>5192</v>
      </c>
      <c r="E1562" s="5" t="s">
        <v>6976</v>
      </c>
      <c r="F1562" s="4" t="s">
        <v>17</v>
      </c>
      <c r="G1562" t="s">
        <v>13</v>
      </c>
    </row>
    <row r="1563" spans="1:7" x14ac:dyDescent="0.25">
      <c r="A1563" s="4" t="s">
        <v>3134</v>
      </c>
      <c r="B1563" s="4" t="s">
        <v>3135</v>
      </c>
      <c r="C1563" s="4" t="s">
        <v>5147</v>
      </c>
      <c r="D1563" s="4" t="s">
        <v>5194</v>
      </c>
      <c r="E1563" s="5" t="s">
        <v>6977</v>
      </c>
      <c r="F1563" s="4" t="s">
        <v>17</v>
      </c>
      <c r="G1563" t="s">
        <v>13</v>
      </c>
    </row>
    <row r="1564" spans="1:7" x14ac:dyDescent="0.25">
      <c r="A1564" s="4" t="s">
        <v>3136</v>
      </c>
      <c r="B1564" s="4" t="s">
        <v>3137</v>
      </c>
      <c r="C1564" s="4" t="s">
        <v>5147</v>
      </c>
      <c r="D1564" s="4" t="s">
        <v>5216</v>
      </c>
      <c r="E1564" s="5" t="s">
        <v>6978</v>
      </c>
      <c r="F1564" s="4" t="s">
        <v>17</v>
      </c>
      <c r="G1564" t="s">
        <v>13</v>
      </c>
    </row>
    <row r="1565" spans="1:7" x14ac:dyDescent="0.25">
      <c r="A1565" s="4" t="s">
        <v>3138</v>
      </c>
      <c r="B1565" s="4" t="s">
        <v>3139</v>
      </c>
      <c r="C1565" s="4" t="s">
        <v>5147</v>
      </c>
      <c r="D1565" s="4" t="s">
        <v>5148</v>
      </c>
      <c r="E1565" s="5" t="s">
        <v>6979</v>
      </c>
      <c r="F1565" s="4" t="s">
        <v>17</v>
      </c>
      <c r="G1565" t="s">
        <v>13</v>
      </c>
    </row>
    <row r="1566" spans="1:7" x14ac:dyDescent="0.25">
      <c r="A1566" s="4" t="s">
        <v>3140</v>
      </c>
      <c r="B1566" s="4" t="s">
        <v>3141</v>
      </c>
      <c r="C1566" s="4" t="s">
        <v>5147</v>
      </c>
      <c r="D1566" s="4" t="s">
        <v>5196</v>
      </c>
      <c r="E1566" s="5" t="s">
        <v>6980</v>
      </c>
      <c r="F1566" s="4" t="s">
        <v>17</v>
      </c>
      <c r="G1566" t="s">
        <v>13</v>
      </c>
    </row>
    <row r="1567" spans="1:7" x14ac:dyDescent="0.25">
      <c r="A1567" s="4" t="s">
        <v>3142</v>
      </c>
      <c r="B1567" s="4" t="s">
        <v>3143</v>
      </c>
      <c r="C1567" s="4" t="s">
        <v>5147</v>
      </c>
      <c r="D1567" s="4" t="s">
        <v>5266</v>
      </c>
      <c r="E1567" s="5" t="s">
        <v>6981</v>
      </c>
      <c r="F1567" s="4" t="s">
        <v>17</v>
      </c>
      <c r="G1567" t="s">
        <v>13</v>
      </c>
    </row>
    <row r="1568" spans="1:7" x14ac:dyDescent="0.25">
      <c r="A1568" s="4" t="s">
        <v>3144</v>
      </c>
      <c r="B1568" s="4" t="s">
        <v>3145</v>
      </c>
      <c r="C1568" s="4" t="s">
        <v>5147</v>
      </c>
      <c r="D1568" s="4" t="s">
        <v>5188</v>
      </c>
      <c r="E1568" s="5" t="s">
        <v>6982</v>
      </c>
      <c r="F1568" s="4" t="s">
        <v>17</v>
      </c>
      <c r="G1568" t="s">
        <v>13</v>
      </c>
    </row>
    <row r="1569" spans="1:7" x14ac:dyDescent="0.25">
      <c r="A1569" s="4" t="s">
        <v>3146</v>
      </c>
      <c r="B1569" s="4" t="s">
        <v>3147</v>
      </c>
      <c r="C1569" s="4" t="s">
        <v>5147</v>
      </c>
      <c r="D1569" s="4" t="s">
        <v>5235</v>
      </c>
      <c r="E1569" s="5" t="s">
        <v>6983</v>
      </c>
      <c r="F1569" s="4" t="s">
        <v>17</v>
      </c>
      <c r="G1569" t="s">
        <v>13</v>
      </c>
    </row>
    <row r="1570" spans="1:7" x14ac:dyDescent="0.25">
      <c r="A1570" s="4" t="s">
        <v>3148</v>
      </c>
      <c r="B1570" s="4" t="s">
        <v>3149</v>
      </c>
      <c r="C1570" s="4" t="s">
        <v>5146</v>
      </c>
      <c r="D1570" s="4" t="s">
        <v>5246</v>
      </c>
      <c r="E1570" s="5" t="s">
        <v>6984</v>
      </c>
      <c r="F1570" s="4" t="s">
        <v>17</v>
      </c>
      <c r="G1570" t="s">
        <v>13</v>
      </c>
    </row>
    <row r="1571" spans="1:7" x14ac:dyDescent="0.25">
      <c r="A1571" s="4" t="s">
        <v>3150</v>
      </c>
      <c r="B1571" s="4" t="s">
        <v>3151</v>
      </c>
      <c r="C1571" s="4" t="s">
        <v>5147</v>
      </c>
      <c r="D1571" s="4" t="s">
        <v>5168</v>
      </c>
      <c r="E1571" s="5" t="s">
        <v>6985</v>
      </c>
      <c r="F1571" s="4" t="s">
        <v>17</v>
      </c>
      <c r="G1571" t="s">
        <v>13</v>
      </c>
    </row>
    <row r="1572" spans="1:7" x14ac:dyDescent="0.25">
      <c r="A1572" s="4" t="s">
        <v>3152</v>
      </c>
      <c r="B1572" s="4" t="s">
        <v>3153</v>
      </c>
      <c r="C1572" s="4" t="s">
        <v>5147</v>
      </c>
      <c r="D1572" s="4" t="s">
        <v>5281</v>
      </c>
      <c r="E1572" s="5" t="s">
        <v>6986</v>
      </c>
      <c r="F1572" s="4" t="s">
        <v>17</v>
      </c>
      <c r="G1572" t="s">
        <v>13</v>
      </c>
    </row>
    <row r="1573" spans="1:7" x14ac:dyDescent="0.25">
      <c r="A1573" s="4" t="s">
        <v>3154</v>
      </c>
      <c r="B1573" s="4" t="s">
        <v>3155</v>
      </c>
      <c r="C1573" s="4" t="s">
        <v>5146</v>
      </c>
      <c r="D1573" s="4" t="s">
        <v>5198</v>
      </c>
      <c r="E1573" s="5" t="s">
        <v>6987</v>
      </c>
      <c r="F1573" s="4" t="s">
        <v>17</v>
      </c>
      <c r="G1573" t="s">
        <v>13</v>
      </c>
    </row>
    <row r="1574" spans="1:7" x14ac:dyDescent="0.25">
      <c r="A1574" s="4" t="s">
        <v>3156</v>
      </c>
      <c r="B1574" s="4" t="s">
        <v>3157</v>
      </c>
      <c r="C1574" s="4" t="s">
        <v>5147</v>
      </c>
      <c r="D1574" s="4" t="s">
        <v>5188</v>
      </c>
      <c r="E1574" s="5" t="s">
        <v>6988</v>
      </c>
      <c r="F1574" s="4" t="s">
        <v>17</v>
      </c>
      <c r="G1574" t="s">
        <v>13</v>
      </c>
    </row>
    <row r="1575" spans="1:7" x14ac:dyDescent="0.25">
      <c r="A1575" s="4" t="s">
        <v>3158</v>
      </c>
      <c r="B1575" s="4" t="s">
        <v>3159</v>
      </c>
      <c r="C1575" s="4" t="s">
        <v>5147</v>
      </c>
      <c r="D1575" s="4" t="s">
        <v>5384</v>
      </c>
      <c r="E1575" s="5" t="s">
        <v>6989</v>
      </c>
      <c r="F1575" s="4" t="s">
        <v>17</v>
      </c>
      <c r="G1575" t="s">
        <v>13</v>
      </c>
    </row>
    <row r="1576" spans="1:7" x14ac:dyDescent="0.25">
      <c r="A1576" s="4" t="s">
        <v>3160</v>
      </c>
      <c r="B1576" s="4" t="s">
        <v>3161</v>
      </c>
      <c r="C1576" s="4" t="s">
        <v>5147</v>
      </c>
      <c r="D1576" s="4" t="s">
        <v>5156</v>
      </c>
      <c r="E1576" s="5" t="s">
        <v>6990</v>
      </c>
      <c r="F1576" s="4" t="s">
        <v>17</v>
      </c>
      <c r="G1576" t="s">
        <v>13</v>
      </c>
    </row>
    <row r="1577" spans="1:7" x14ac:dyDescent="0.25">
      <c r="A1577" s="4" t="s">
        <v>3162</v>
      </c>
      <c r="B1577" s="4" t="s">
        <v>3163</v>
      </c>
      <c r="C1577" s="4" t="s">
        <v>5147</v>
      </c>
      <c r="D1577" s="4" t="s">
        <v>5272</v>
      </c>
      <c r="E1577" s="5" t="s">
        <v>6991</v>
      </c>
      <c r="F1577" s="4" t="s">
        <v>17</v>
      </c>
      <c r="G1577" t="s">
        <v>13</v>
      </c>
    </row>
    <row r="1578" spans="1:7" x14ac:dyDescent="0.25">
      <c r="A1578" s="4" t="s">
        <v>3164</v>
      </c>
      <c r="B1578" s="4" t="s">
        <v>3165</v>
      </c>
      <c r="C1578" s="4" t="s">
        <v>5147</v>
      </c>
      <c r="D1578" s="4" t="s">
        <v>5339</v>
      </c>
      <c r="E1578" s="5" t="s">
        <v>6992</v>
      </c>
      <c r="F1578" s="4" t="s">
        <v>17</v>
      </c>
      <c r="G1578" t="s">
        <v>13</v>
      </c>
    </row>
    <row r="1579" spans="1:7" x14ac:dyDescent="0.25">
      <c r="A1579" s="4" t="s">
        <v>3166</v>
      </c>
      <c r="B1579" s="4" t="s">
        <v>3167</v>
      </c>
      <c r="C1579" s="4" t="s">
        <v>5147</v>
      </c>
      <c r="D1579" s="4" t="s">
        <v>5208</v>
      </c>
      <c r="E1579" s="5" t="s">
        <v>6993</v>
      </c>
      <c r="F1579" s="4" t="s">
        <v>17</v>
      </c>
      <c r="G1579" t="s">
        <v>13</v>
      </c>
    </row>
    <row r="1580" spans="1:7" x14ac:dyDescent="0.25">
      <c r="A1580" s="4" t="s">
        <v>3168</v>
      </c>
      <c r="B1580" s="4" t="s">
        <v>3169</v>
      </c>
      <c r="C1580" s="4" t="s">
        <v>5147</v>
      </c>
      <c r="D1580" s="4" t="s">
        <v>5191</v>
      </c>
      <c r="E1580" s="5" t="s">
        <v>6994</v>
      </c>
      <c r="F1580" s="4" t="s">
        <v>17</v>
      </c>
      <c r="G1580" t="s">
        <v>13</v>
      </c>
    </row>
    <row r="1581" spans="1:7" x14ac:dyDescent="0.25">
      <c r="A1581" s="4" t="s">
        <v>3170</v>
      </c>
      <c r="B1581" s="4" t="s">
        <v>3171</v>
      </c>
      <c r="C1581" s="4" t="s">
        <v>5146</v>
      </c>
      <c r="D1581" s="4" t="s">
        <v>5198</v>
      </c>
      <c r="E1581" s="5" t="s">
        <v>6995</v>
      </c>
      <c r="F1581" s="4" t="s">
        <v>17</v>
      </c>
      <c r="G1581" t="s">
        <v>13</v>
      </c>
    </row>
    <row r="1582" spans="1:7" x14ac:dyDescent="0.25">
      <c r="A1582" s="4" t="s">
        <v>3172</v>
      </c>
      <c r="B1582" s="4" t="s">
        <v>3173</v>
      </c>
      <c r="C1582" s="4" t="s">
        <v>5146</v>
      </c>
      <c r="D1582" s="4" t="s">
        <v>5377</v>
      </c>
      <c r="E1582" s="5" t="s">
        <v>6996</v>
      </c>
      <c r="F1582" s="4" t="s">
        <v>17</v>
      </c>
      <c r="G1582" t="s">
        <v>13</v>
      </c>
    </row>
    <row r="1583" spans="1:7" x14ac:dyDescent="0.25">
      <c r="A1583" s="4" t="s">
        <v>3174</v>
      </c>
      <c r="B1583" s="4" t="s">
        <v>3175</v>
      </c>
      <c r="C1583" s="4" t="s">
        <v>5147</v>
      </c>
      <c r="D1583" s="4" t="s">
        <v>5216</v>
      </c>
      <c r="E1583" s="5" t="s">
        <v>6997</v>
      </c>
      <c r="F1583" s="4" t="s">
        <v>17</v>
      </c>
      <c r="G1583" t="s">
        <v>13</v>
      </c>
    </row>
    <row r="1584" spans="1:7" x14ac:dyDescent="0.25">
      <c r="A1584" s="4" t="s">
        <v>3176</v>
      </c>
      <c r="B1584" s="4" t="s">
        <v>3177</v>
      </c>
      <c r="C1584" s="4" t="s">
        <v>5146</v>
      </c>
      <c r="D1584" s="4" t="s">
        <v>5321</v>
      </c>
      <c r="E1584" s="5" t="s">
        <v>6998</v>
      </c>
      <c r="F1584" s="4" t="s">
        <v>17</v>
      </c>
      <c r="G1584" t="s">
        <v>13</v>
      </c>
    </row>
    <row r="1585" spans="1:7" x14ac:dyDescent="0.25">
      <c r="A1585" s="4" t="s">
        <v>3178</v>
      </c>
      <c r="B1585" s="4" t="s">
        <v>2330</v>
      </c>
      <c r="C1585" s="4" t="s">
        <v>5147</v>
      </c>
      <c r="D1585" s="4" t="s">
        <v>5188</v>
      </c>
      <c r="E1585" s="5" t="s">
        <v>6999</v>
      </c>
      <c r="F1585" s="4" t="s">
        <v>17</v>
      </c>
      <c r="G1585" t="s">
        <v>13</v>
      </c>
    </row>
    <row r="1586" spans="1:7" x14ac:dyDescent="0.25">
      <c r="A1586" s="4" t="s">
        <v>3179</v>
      </c>
      <c r="B1586" s="4" t="s">
        <v>3180</v>
      </c>
      <c r="C1586" s="4" t="s">
        <v>5146</v>
      </c>
      <c r="D1586" s="4" t="s">
        <v>5364</v>
      </c>
      <c r="E1586" s="5" t="s">
        <v>7000</v>
      </c>
      <c r="F1586" s="4" t="s">
        <v>17</v>
      </c>
      <c r="G1586" t="s">
        <v>13</v>
      </c>
    </row>
    <row r="1587" spans="1:7" x14ac:dyDescent="0.25">
      <c r="A1587" s="4" t="s">
        <v>3181</v>
      </c>
      <c r="B1587" s="4" t="s">
        <v>3182</v>
      </c>
      <c r="C1587" s="4" t="s">
        <v>5147</v>
      </c>
      <c r="D1587" s="4" t="s">
        <v>5365</v>
      </c>
      <c r="E1587" s="5" t="s">
        <v>7001</v>
      </c>
      <c r="F1587" s="4" t="s">
        <v>17</v>
      </c>
      <c r="G1587" t="s">
        <v>13</v>
      </c>
    </row>
    <row r="1588" spans="1:7" x14ac:dyDescent="0.25">
      <c r="A1588" s="4" t="s">
        <v>3183</v>
      </c>
      <c r="B1588" s="4" t="s">
        <v>3184</v>
      </c>
      <c r="C1588" s="4" t="s">
        <v>5147</v>
      </c>
      <c r="D1588" s="4" t="s">
        <v>5226</v>
      </c>
      <c r="E1588" s="5" t="s">
        <v>7002</v>
      </c>
      <c r="F1588" s="4" t="s">
        <v>17</v>
      </c>
      <c r="G1588" t="s">
        <v>13</v>
      </c>
    </row>
    <row r="1589" spans="1:7" x14ac:dyDescent="0.25">
      <c r="A1589" s="4" t="s">
        <v>3185</v>
      </c>
      <c r="B1589" s="4" t="s">
        <v>3186</v>
      </c>
      <c r="C1589" s="4" t="s">
        <v>5146</v>
      </c>
      <c r="D1589" s="4" t="s">
        <v>5240</v>
      </c>
      <c r="E1589" s="5" t="s">
        <v>7003</v>
      </c>
      <c r="F1589" s="4" t="s">
        <v>17</v>
      </c>
      <c r="G1589" t="s">
        <v>13</v>
      </c>
    </row>
    <row r="1590" spans="1:7" x14ac:dyDescent="0.25">
      <c r="A1590" s="4" t="s">
        <v>3187</v>
      </c>
      <c r="B1590" s="4" t="s">
        <v>3188</v>
      </c>
      <c r="C1590" s="4" t="s">
        <v>5147</v>
      </c>
      <c r="D1590" s="4" t="s">
        <v>5150</v>
      </c>
      <c r="E1590" s="5" t="s">
        <v>7004</v>
      </c>
      <c r="F1590" s="4" t="s">
        <v>17</v>
      </c>
      <c r="G1590" t="s">
        <v>13</v>
      </c>
    </row>
    <row r="1591" spans="1:7" x14ac:dyDescent="0.25">
      <c r="A1591" s="4" t="s">
        <v>3189</v>
      </c>
      <c r="B1591" s="4" t="s">
        <v>3190</v>
      </c>
      <c r="C1591" s="4" t="s">
        <v>5147</v>
      </c>
      <c r="D1591" s="4" t="s">
        <v>5222</v>
      </c>
      <c r="E1591" s="5" t="s">
        <v>7005</v>
      </c>
      <c r="F1591" s="4" t="s">
        <v>17</v>
      </c>
      <c r="G1591" t="s">
        <v>13</v>
      </c>
    </row>
    <row r="1592" spans="1:7" x14ac:dyDescent="0.25">
      <c r="A1592" s="4" t="s">
        <v>3191</v>
      </c>
      <c r="B1592" s="4" t="s">
        <v>3192</v>
      </c>
      <c r="C1592" s="4" t="s">
        <v>5147</v>
      </c>
      <c r="D1592" s="4" t="s">
        <v>5155</v>
      </c>
      <c r="E1592" s="5" t="s">
        <v>7006</v>
      </c>
      <c r="F1592" s="4" t="s">
        <v>17</v>
      </c>
      <c r="G1592" t="s">
        <v>13</v>
      </c>
    </row>
    <row r="1593" spans="1:7" x14ac:dyDescent="0.25">
      <c r="A1593" s="4" t="s">
        <v>3193</v>
      </c>
      <c r="B1593" s="4" t="s">
        <v>3194</v>
      </c>
      <c r="C1593" s="4" t="s">
        <v>5147</v>
      </c>
      <c r="D1593" s="4" t="s">
        <v>5189</v>
      </c>
      <c r="E1593" s="5" t="s">
        <v>7007</v>
      </c>
      <c r="F1593" s="4" t="s">
        <v>17</v>
      </c>
      <c r="G1593" t="s">
        <v>13</v>
      </c>
    </row>
    <row r="1594" spans="1:7" x14ac:dyDescent="0.25">
      <c r="A1594" s="4" t="s">
        <v>3195</v>
      </c>
      <c r="B1594" s="4" t="s">
        <v>3196</v>
      </c>
      <c r="C1594" s="4" t="s">
        <v>5147</v>
      </c>
      <c r="D1594" s="4" t="s">
        <v>5281</v>
      </c>
      <c r="E1594" s="5" t="s">
        <v>7008</v>
      </c>
      <c r="F1594" s="4" t="s">
        <v>17</v>
      </c>
      <c r="G1594" t="s">
        <v>13</v>
      </c>
    </row>
    <row r="1595" spans="1:7" x14ac:dyDescent="0.25">
      <c r="A1595" s="4" t="s">
        <v>3197</v>
      </c>
      <c r="B1595" s="4" t="s">
        <v>3198</v>
      </c>
      <c r="C1595" s="4" t="s">
        <v>5147</v>
      </c>
      <c r="D1595" s="4" t="s">
        <v>5306</v>
      </c>
      <c r="E1595" s="5" t="s">
        <v>7009</v>
      </c>
      <c r="F1595" s="4" t="s">
        <v>17</v>
      </c>
      <c r="G1595" t="s">
        <v>13</v>
      </c>
    </row>
    <row r="1596" spans="1:7" x14ac:dyDescent="0.25">
      <c r="A1596" s="4" t="s">
        <v>3199</v>
      </c>
      <c r="B1596" s="4" t="s">
        <v>3200</v>
      </c>
      <c r="C1596" s="4" t="s">
        <v>5147</v>
      </c>
      <c r="D1596" s="4" t="s">
        <v>5206</v>
      </c>
      <c r="E1596" s="5" t="s">
        <v>7010</v>
      </c>
      <c r="F1596" s="4" t="s">
        <v>17</v>
      </c>
      <c r="G1596" t="s">
        <v>13</v>
      </c>
    </row>
    <row r="1597" spans="1:7" x14ac:dyDescent="0.25">
      <c r="A1597" s="4" t="s">
        <v>3201</v>
      </c>
      <c r="B1597" s="4" t="s">
        <v>3202</v>
      </c>
      <c r="C1597" s="4" t="s">
        <v>5147</v>
      </c>
      <c r="D1597" s="4" t="s">
        <v>5252</v>
      </c>
      <c r="E1597" s="5" t="s">
        <v>7011</v>
      </c>
      <c r="F1597" s="4" t="s">
        <v>17</v>
      </c>
      <c r="G1597" t="s">
        <v>13</v>
      </c>
    </row>
    <row r="1598" spans="1:7" x14ac:dyDescent="0.25">
      <c r="A1598" s="4" t="s">
        <v>3203</v>
      </c>
      <c r="B1598" s="4" t="s">
        <v>3204</v>
      </c>
      <c r="C1598" s="4" t="s">
        <v>5147</v>
      </c>
      <c r="D1598" s="4" t="s">
        <v>5209</v>
      </c>
      <c r="E1598" s="5" t="s">
        <v>7012</v>
      </c>
      <c r="F1598" s="4" t="s">
        <v>17</v>
      </c>
      <c r="G1598" t="s">
        <v>13</v>
      </c>
    </row>
    <row r="1599" spans="1:7" x14ac:dyDescent="0.25">
      <c r="A1599" s="4" t="s">
        <v>3205</v>
      </c>
      <c r="B1599" s="4" t="s">
        <v>3206</v>
      </c>
      <c r="C1599" s="4" t="s">
        <v>5147</v>
      </c>
      <c r="D1599" s="4" t="s">
        <v>5151</v>
      </c>
      <c r="E1599" s="5" t="s">
        <v>7013</v>
      </c>
      <c r="F1599" s="4" t="s">
        <v>17</v>
      </c>
      <c r="G1599" t="s">
        <v>13</v>
      </c>
    </row>
    <row r="1600" spans="1:7" x14ac:dyDescent="0.25">
      <c r="A1600" s="4" t="s">
        <v>3207</v>
      </c>
      <c r="B1600" s="4" t="s">
        <v>3208</v>
      </c>
      <c r="C1600" s="4" t="s">
        <v>5146</v>
      </c>
      <c r="D1600" s="4" t="s">
        <v>5206</v>
      </c>
      <c r="E1600" s="5" t="s">
        <v>7014</v>
      </c>
      <c r="F1600" s="4" t="s">
        <v>17</v>
      </c>
      <c r="G1600" t="s">
        <v>13</v>
      </c>
    </row>
    <row r="1601" spans="1:7" x14ac:dyDescent="0.25">
      <c r="A1601" s="4" t="s">
        <v>3209</v>
      </c>
      <c r="B1601" s="4" t="s">
        <v>3210</v>
      </c>
      <c r="C1601" s="4" t="s">
        <v>5146</v>
      </c>
      <c r="D1601" s="4" t="s">
        <v>5268</v>
      </c>
      <c r="E1601" s="5" t="s">
        <v>7015</v>
      </c>
      <c r="F1601" s="4" t="s">
        <v>17</v>
      </c>
      <c r="G1601" t="s">
        <v>13</v>
      </c>
    </row>
    <row r="1602" spans="1:7" x14ac:dyDescent="0.25">
      <c r="A1602" s="4" t="s">
        <v>3211</v>
      </c>
      <c r="B1602" s="4" t="s">
        <v>3212</v>
      </c>
      <c r="C1602" s="4" t="s">
        <v>5146</v>
      </c>
      <c r="D1602" s="4" t="s">
        <v>5188</v>
      </c>
      <c r="E1602" s="5" t="s">
        <v>7016</v>
      </c>
      <c r="F1602" s="4" t="s">
        <v>17</v>
      </c>
      <c r="G1602" t="s">
        <v>13</v>
      </c>
    </row>
    <row r="1603" spans="1:7" x14ac:dyDescent="0.25">
      <c r="A1603" s="4" t="s">
        <v>3213</v>
      </c>
      <c r="B1603" s="4" t="s">
        <v>3214</v>
      </c>
      <c r="C1603" s="4" t="s">
        <v>5146</v>
      </c>
      <c r="D1603" s="4" t="s">
        <v>5388</v>
      </c>
      <c r="E1603" s="5" t="s">
        <v>7017</v>
      </c>
      <c r="F1603" s="4" t="s">
        <v>17</v>
      </c>
      <c r="G1603" t="s">
        <v>13</v>
      </c>
    </row>
    <row r="1604" spans="1:7" x14ac:dyDescent="0.25">
      <c r="A1604" s="4" t="s">
        <v>3215</v>
      </c>
      <c r="B1604" s="4" t="s">
        <v>3216</v>
      </c>
      <c r="C1604" s="4" t="s">
        <v>5147</v>
      </c>
      <c r="D1604" s="4" t="s">
        <v>5292</v>
      </c>
      <c r="E1604" s="5" t="s">
        <v>7018</v>
      </c>
      <c r="F1604" s="4" t="s">
        <v>17</v>
      </c>
      <c r="G1604" t="s">
        <v>13</v>
      </c>
    </row>
    <row r="1605" spans="1:7" x14ac:dyDescent="0.25">
      <c r="A1605" s="4" t="s">
        <v>3217</v>
      </c>
      <c r="B1605" s="4" t="s">
        <v>3218</v>
      </c>
      <c r="C1605" s="4" t="s">
        <v>5147</v>
      </c>
      <c r="D1605" s="4" t="s">
        <v>5230</v>
      </c>
      <c r="E1605" s="5" t="s">
        <v>7019</v>
      </c>
      <c r="F1605" s="4" t="s">
        <v>17</v>
      </c>
      <c r="G1605" t="s">
        <v>13</v>
      </c>
    </row>
    <row r="1606" spans="1:7" x14ac:dyDescent="0.25">
      <c r="A1606" s="4" t="s">
        <v>3219</v>
      </c>
      <c r="B1606" s="4" t="s">
        <v>3220</v>
      </c>
      <c r="C1606" s="4" t="s">
        <v>5147</v>
      </c>
      <c r="D1606" s="4" t="s">
        <v>5266</v>
      </c>
      <c r="E1606" s="5" t="s">
        <v>7020</v>
      </c>
      <c r="F1606" s="4" t="s">
        <v>17</v>
      </c>
      <c r="G1606" t="s">
        <v>13</v>
      </c>
    </row>
    <row r="1607" spans="1:7" x14ac:dyDescent="0.25">
      <c r="A1607" s="4" t="s">
        <v>3221</v>
      </c>
      <c r="B1607" s="4" t="s">
        <v>3222</v>
      </c>
      <c r="C1607" s="4" t="s">
        <v>5146</v>
      </c>
      <c r="D1607" s="4" t="s">
        <v>5329</v>
      </c>
      <c r="E1607" s="5" t="s">
        <v>7021</v>
      </c>
      <c r="F1607" s="4" t="s">
        <v>17</v>
      </c>
      <c r="G1607" t="s">
        <v>13</v>
      </c>
    </row>
    <row r="1608" spans="1:7" x14ac:dyDescent="0.25">
      <c r="A1608" s="4" t="s">
        <v>3223</v>
      </c>
      <c r="B1608" s="4" t="s">
        <v>3224</v>
      </c>
      <c r="C1608" s="4" t="s">
        <v>5147</v>
      </c>
      <c r="D1608" s="4" t="s">
        <v>5266</v>
      </c>
      <c r="E1608" s="5" t="s">
        <v>7022</v>
      </c>
      <c r="F1608" s="4" t="s">
        <v>17</v>
      </c>
      <c r="G1608" t="s">
        <v>13</v>
      </c>
    </row>
    <row r="1609" spans="1:7" x14ac:dyDescent="0.25">
      <c r="A1609" s="4" t="s">
        <v>3225</v>
      </c>
      <c r="B1609" s="4" t="s">
        <v>21</v>
      </c>
      <c r="C1609" s="4" t="s">
        <v>5146</v>
      </c>
      <c r="D1609" s="4" t="s">
        <v>5181</v>
      </c>
      <c r="E1609" s="5" t="s">
        <v>7023</v>
      </c>
      <c r="F1609" s="4" t="s">
        <v>17</v>
      </c>
      <c r="G1609" t="s">
        <v>13</v>
      </c>
    </row>
    <row r="1610" spans="1:7" x14ac:dyDescent="0.25">
      <c r="A1610" s="4" t="s">
        <v>3226</v>
      </c>
      <c r="B1610" s="4" t="s">
        <v>3227</v>
      </c>
      <c r="C1610" s="4" t="s">
        <v>5147</v>
      </c>
      <c r="D1610" s="4" t="s">
        <v>5174</v>
      </c>
      <c r="E1610" s="5" t="s">
        <v>7024</v>
      </c>
      <c r="F1610" s="4" t="s">
        <v>17</v>
      </c>
      <c r="G1610" t="s">
        <v>13</v>
      </c>
    </row>
    <row r="1611" spans="1:7" x14ac:dyDescent="0.25">
      <c r="A1611" s="4" t="s">
        <v>3228</v>
      </c>
      <c r="B1611" s="4" t="s">
        <v>3229</v>
      </c>
      <c r="C1611" s="4" t="s">
        <v>5147</v>
      </c>
      <c r="D1611" s="4" t="s">
        <v>5389</v>
      </c>
      <c r="E1611" s="5" t="s">
        <v>7025</v>
      </c>
      <c r="F1611" s="4" t="s">
        <v>17</v>
      </c>
      <c r="G1611" t="s">
        <v>13</v>
      </c>
    </row>
    <row r="1612" spans="1:7" x14ac:dyDescent="0.25">
      <c r="A1612" s="4" t="s">
        <v>3230</v>
      </c>
      <c r="B1612" s="4" t="s">
        <v>3231</v>
      </c>
      <c r="C1612" s="4" t="s">
        <v>5147</v>
      </c>
      <c r="D1612" s="4" t="s">
        <v>5172</v>
      </c>
      <c r="E1612" s="5" t="s">
        <v>7026</v>
      </c>
      <c r="F1612" s="4" t="s">
        <v>17</v>
      </c>
      <c r="G1612" t="s">
        <v>13</v>
      </c>
    </row>
    <row r="1613" spans="1:7" x14ac:dyDescent="0.25">
      <c r="A1613" s="4" t="s">
        <v>3232</v>
      </c>
      <c r="B1613" s="4" t="s">
        <v>3233</v>
      </c>
      <c r="C1613" s="4" t="s">
        <v>5146</v>
      </c>
      <c r="D1613" s="4" t="s">
        <v>5253</v>
      </c>
      <c r="E1613" s="5" t="s">
        <v>7027</v>
      </c>
      <c r="F1613" s="4" t="s">
        <v>17</v>
      </c>
      <c r="G1613" t="s">
        <v>13</v>
      </c>
    </row>
    <row r="1614" spans="1:7" x14ac:dyDescent="0.25">
      <c r="A1614" s="4" t="s">
        <v>3234</v>
      </c>
      <c r="B1614" s="4" t="s">
        <v>3235</v>
      </c>
      <c r="C1614" s="4" t="s">
        <v>5147</v>
      </c>
      <c r="D1614" s="4" t="s">
        <v>5387</v>
      </c>
      <c r="E1614" s="5" t="s">
        <v>7028</v>
      </c>
      <c r="F1614" s="4" t="s">
        <v>17</v>
      </c>
      <c r="G1614" t="s">
        <v>13</v>
      </c>
    </row>
    <row r="1615" spans="1:7" x14ac:dyDescent="0.25">
      <c r="A1615" s="4" t="s">
        <v>3236</v>
      </c>
      <c r="B1615" s="4" t="s">
        <v>3237</v>
      </c>
      <c r="C1615" s="4" t="s">
        <v>5147</v>
      </c>
      <c r="D1615" s="4" t="s">
        <v>5270</v>
      </c>
      <c r="E1615" s="5" t="s">
        <v>7029</v>
      </c>
      <c r="F1615" s="4" t="s">
        <v>17</v>
      </c>
      <c r="G1615" t="s">
        <v>13</v>
      </c>
    </row>
    <row r="1616" spans="1:7" x14ac:dyDescent="0.25">
      <c r="A1616" s="4" t="s">
        <v>3238</v>
      </c>
      <c r="B1616" s="4" t="s">
        <v>3239</v>
      </c>
      <c r="C1616" s="4" t="s">
        <v>5147</v>
      </c>
      <c r="D1616" s="4" t="s">
        <v>5150</v>
      </c>
      <c r="E1616" s="5" t="s">
        <v>7030</v>
      </c>
      <c r="F1616" s="4" t="s">
        <v>17</v>
      </c>
      <c r="G1616" t="s">
        <v>13</v>
      </c>
    </row>
    <row r="1617" spans="1:7" x14ac:dyDescent="0.25">
      <c r="A1617" s="4" t="s">
        <v>3240</v>
      </c>
      <c r="B1617" s="4" t="s">
        <v>3241</v>
      </c>
      <c r="C1617" s="4" t="s">
        <v>5147</v>
      </c>
      <c r="D1617" s="4" t="s">
        <v>5202</v>
      </c>
      <c r="E1617" s="5" t="s">
        <v>7031</v>
      </c>
      <c r="F1617" s="4" t="s">
        <v>17</v>
      </c>
      <c r="G1617" t="s">
        <v>13</v>
      </c>
    </row>
    <row r="1618" spans="1:7" x14ac:dyDescent="0.25">
      <c r="A1618" s="4" t="s">
        <v>3242</v>
      </c>
      <c r="B1618" s="4" t="s">
        <v>3243</v>
      </c>
      <c r="C1618" s="4" t="s">
        <v>5147</v>
      </c>
      <c r="D1618" s="4" t="s">
        <v>5149</v>
      </c>
      <c r="E1618" s="5" t="s">
        <v>7032</v>
      </c>
      <c r="F1618" s="4" t="s">
        <v>17</v>
      </c>
      <c r="G1618" t="s">
        <v>13</v>
      </c>
    </row>
    <row r="1619" spans="1:7" x14ac:dyDescent="0.25">
      <c r="A1619" s="4" t="s">
        <v>3244</v>
      </c>
      <c r="B1619" s="4" t="s">
        <v>3245</v>
      </c>
      <c r="C1619" s="4" t="s">
        <v>5146</v>
      </c>
      <c r="D1619" s="4" t="s">
        <v>5242</v>
      </c>
      <c r="E1619" s="5" t="s">
        <v>7033</v>
      </c>
      <c r="F1619" s="4" t="s">
        <v>17</v>
      </c>
      <c r="G1619" t="s">
        <v>13</v>
      </c>
    </row>
    <row r="1620" spans="1:7" x14ac:dyDescent="0.25">
      <c r="A1620" s="4" t="s">
        <v>3246</v>
      </c>
      <c r="B1620" s="4" t="s">
        <v>3247</v>
      </c>
      <c r="C1620" s="4" t="s">
        <v>5147</v>
      </c>
      <c r="D1620" s="4" t="s">
        <v>5188</v>
      </c>
      <c r="E1620" s="5" t="s">
        <v>7034</v>
      </c>
      <c r="F1620" s="4" t="s">
        <v>17</v>
      </c>
      <c r="G1620" t="s">
        <v>13</v>
      </c>
    </row>
    <row r="1621" spans="1:7" x14ac:dyDescent="0.25">
      <c r="A1621" s="4" t="s">
        <v>3248</v>
      </c>
      <c r="B1621" s="4" t="s">
        <v>3031</v>
      </c>
      <c r="C1621" s="4" t="s">
        <v>5147</v>
      </c>
      <c r="D1621" s="4" t="s">
        <v>5182</v>
      </c>
      <c r="E1621" s="5" t="s">
        <v>7035</v>
      </c>
      <c r="F1621" s="4" t="s">
        <v>17</v>
      </c>
      <c r="G1621" t="s">
        <v>13</v>
      </c>
    </row>
    <row r="1622" spans="1:7" x14ac:dyDescent="0.25">
      <c r="A1622" s="4" t="s">
        <v>3249</v>
      </c>
      <c r="B1622" s="4" t="s">
        <v>3250</v>
      </c>
      <c r="C1622" s="4" t="s">
        <v>5147</v>
      </c>
      <c r="D1622" s="4" t="s">
        <v>5237</v>
      </c>
      <c r="E1622" s="5" t="s">
        <v>7036</v>
      </c>
      <c r="F1622" s="4" t="s">
        <v>17</v>
      </c>
      <c r="G1622" t="s">
        <v>13</v>
      </c>
    </row>
    <row r="1623" spans="1:7" x14ac:dyDescent="0.25">
      <c r="A1623" s="4" t="s">
        <v>3251</v>
      </c>
      <c r="B1623" s="4" t="s">
        <v>3252</v>
      </c>
      <c r="C1623" s="4" t="s">
        <v>5146</v>
      </c>
      <c r="D1623" s="4" t="s">
        <v>5296</v>
      </c>
      <c r="E1623" s="5" t="s">
        <v>7037</v>
      </c>
      <c r="F1623" s="4" t="s">
        <v>17</v>
      </c>
      <c r="G1623" t="s">
        <v>13</v>
      </c>
    </row>
    <row r="1624" spans="1:7" x14ac:dyDescent="0.25">
      <c r="A1624" s="4" t="s">
        <v>3253</v>
      </c>
      <c r="B1624" s="4" t="s">
        <v>3254</v>
      </c>
      <c r="C1624" s="4" t="s">
        <v>5147</v>
      </c>
      <c r="D1624" s="4" t="s">
        <v>5222</v>
      </c>
      <c r="E1624" s="5" t="s">
        <v>7038</v>
      </c>
      <c r="F1624" s="4" t="s">
        <v>17</v>
      </c>
      <c r="G1624" t="s">
        <v>13</v>
      </c>
    </row>
    <row r="1625" spans="1:7" x14ac:dyDescent="0.25">
      <c r="A1625" s="4" t="s">
        <v>3255</v>
      </c>
      <c r="B1625" s="4" t="s">
        <v>3256</v>
      </c>
      <c r="C1625" s="4" t="s">
        <v>5146</v>
      </c>
      <c r="D1625" s="4" t="s">
        <v>5390</v>
      </c>
      <c r="E1625" s="5" t="s">
        <v>7039</v>
      </c>
      <c r="F1625" s="4" t="s">
        <v>17</v>
      </c>
      <c r="G1625" t="s">
        <v>13</v>
      </c>
    </row>
    <row r="1626" spans="1:7" x14ac:dyDescent="0.25">
      <c r="A1626" s="4" t="s">
        <v>3257</v>
      </c>
      <c r="B1626" s="4" t="s">
        <v>3258</v>
      </c>
      <c r="C1626" s="4" t="s">
        <v>5147</v>
      </c>
      <c r="D1626" s="4" t="s">
        <v>5219</v>
      </c>
      <c r="E1626" s="5" t="s">
        <v>7040</v>
      </c>
      <c r="F1626" s="4" t="s">
        <v>17</v>
      </c>
      <c r="G1626" t="s">
        <v>13</v>
      </c>
    </row>
    <row r="1627" spans="1:7" x14ac:dyDescent="0.25">
      <c r="A1627" s="4" t="s">
        <v>3259</v>
      </c>
      <c r="B1627" s="4" t="s">
        <v>3260</v>
      </c>
      <c r="C1627" s="4" t="s">
        <v>5147</v>
      </c>
      <c r="D1627" s="4" t="s">
        <v>5191</v>
      </c>
      <c r="E1627" s="5" t="s">
        <v>7041</v>
      </c>
      <c r="F1627" s="4" t="s">
        <v>17</v>
      </c>
      <c r="G1627" t="s">
        <v>13</v>
      </c>
    </row>
    <row r="1628" spans="1:7" x14ac:dyDescent="0.25">
      <c r="A1628" s="4" t="s">
        <v>3261</v>
      </c>
      <c r="B1628" s="4" t="s">
        <v>3262</v>
      </c>
      <c r="C1628" s="4" t="s">
        <v>5147</v>
      </c>
      <c r="D1628" s="4" t="s">
        <v>5365</v>
      </c>
      <c r="E1628" s="5" t="s">
        <v>7042</v>
      </c>
      <c r="F1628" s="4" t="s">
        <v>17</v>
      </c>
      <c r="G1628" t="s">
        <v>13</v>
      </c>
    </row>
    <row r="1629" spans="1:7" x14ac:dyDescent="0.25">
      <c r="A1629" s="4" t="s">
        <v>3263</v>
      </c>
      <c r="B1629" s="4" t="s">
        <v>3264</v>
      </c>
      <c r="C1629" s="4" t="s">
        <v>5147</v>
      </c>
      <c r="D1629" s="4" t="s">
        <v>5234</v>
      </c>
      <c r="E1629" s="5" t="s">
        <v>7043</v>
      </c>
      <c r="F1629" s="4" t="s">
        <v>17</v>
      </c>
      <c r="G1629" t="s">
        <v>13</v>
      </c>
    </row>
    <row r="1630" spans="1:7" x14ac:dyDescent="0.25">
      <c r="A1630" s="4" t="s">
        <v>3265</v>
      </c>
      <c r="B1630" s="4" t="s">
        <v>3266</v>
      </c>
      <c r="C1630" s="4" t="s">
        <v>5147</v>
      </c>
      <c r="D1630" s="4" t="s">
        <v>5224</v>
      </c>
      <c r="E1630" s="5" t="s">
        <v>7044</v>
      </c>
      <c r="F1630" s="4" t="s">
        <v>17</v>
      </c>
      <c r="G1630" t="s">
        <v>13</v>
      </c>
    </row>
    <row r="1631" spans="1:7" x14ac:dyDescent="0.25">
      <c r="A1631" s="4" t="s">
        <v>3267</v>
      </c>
      <c r="B1631" s="4" t="s">
        <v>3268</v>
      </c>
      <c r="C1631" s="4" t="s">
        <v>5146</v>
      </c>
      <c r="D1631" s="4" t="s">
        <v>5300</v>
      </c>
      <c r="E1631" s="5" t="s">
        <v>7045</v>
      </c>
      <c r="F1631" s="4" t="s">
        <v>17</v>
      </c>
      <c r="G1631" t="s">
        <v>13</v>
      </c>
    </row>
    <row r="1632" spans="1:7" x14ac:dyDescent="0.25">
      <c r="A1632" s="4" t="s">
        <v>3269</v>
      </c>
      <c r="B1632" s="4" t="s">
        <v>3270</v>
      </c>
      <c r="C1632" s="4" t="s">
        <v>5147</v>
      </c>
      <c r="D1632" s="4" t="s">
        <v>5186</v>
      </c>
      <c r="E1632" s="5" t="s">
        <v>7046</v>
      </c>
      <c r="F1632" s="4" t="s">
        <v>17</v>
      </c>
      <c r="G1632" t="s">
        <v>13</v>
      </c>
    </row>
    <row r="1633" spans="1:7" x14ac:dyDescent="0.25">
      <c r="A1633" s="4" t="s">
        <v>3271</v>
      </c>
      <c r="B1633" s="4" t="s">
        <v>3272</v>
      </c>
      <c r="C1633" s="4" t="s">
        <v>5147</v>
      </c>
      <c r="D1633" s="4" t="s">
        <v>5234</v>
      </c>
      <c r="E1633" s="5" t="s">
        <v>7047</v>
      </c>
      <c r="F1633" s="4" t="s">
        <v>17</v>
      </c>
      <c r="G1633" t="s">
        <v>13</v>
      </c>
    </row>
    <row r="1634" spans="1:7" x14ac:dyDescent="0.25">
      <c r="A1634" s="4" t="s">
        <v>3273</v>
      </c>
      <c r="B1634" s="4" t="s">
        <v>3274</v>
      </c>
      <c r="C1634" s="4" t="s">
        <v>5147</v>
      </c>
      <c r="D1634" s="4" t="s">
        <v>5265</v>
      </c>
      <c r="E1634" s="5" t="s">
        <v>7048</v>
      </c>
      <c r="F1634" s="4" t="s">
        <v>17</v>
      </c>
      <c r="G1634" t="s">
        <v>13</v>
      </c>
    </row>
    <row r="1635" spans="1:7" x14ac:dyDescent="0.25">
      <c r="A1635" s="4" t="s">
        <v>3275</v>
      </c>
      <c r="B1635" s="4" t="s">
        <v>3276</v>
      </c>
      <c r="C1635" s="4" t="s">
        <v>5147</v>
      </c>
      <c r="D1635" s="4" t="s">
        <v>5226</v>
      </c>
      <c r="E1635" s="5" t="s">
        <v>7049</v>
      </c>
      <c r="F1635" s="4" t="s">
        <v>17</v>
      </c>
      <c r="G1635" t="s">
        <v>13</v>
      </c>
    </row>
    <row r="1636" spans="1:7" x14ac:dyDescent="0.25">
      <c r="A1636" s="4" t="s">
        <v>3277</v>
      </c>
      <c r="B1636" s="4" t="s">
        <v>3278</v>
      </c>
      <c r="C1636" s="4" t="s">
        <v>5147</v>
      </c>
      <c r="D1636" s="4" t="s">
        <v>5225</v>
      </c>
      <c r="E1636" s="5" t="s">
        <v>7050</v>
      </c>
      <c r="F1636" s="4" t="s">
        <v>17</v>
      </c>
      <c r="G1636" t="s">
        <v>13</v>
      </c>
    </row>
    <row r="1637" spans="1:7" x14ac:dyDescent="0.25">
      <c r="A1637" s="4" t="s">
        <v>3279</v>
      </c>
      <c r="B1637" s="4" t="s">
        <v>3280</v>
      </c>
      <c r="C1637" s="4" t="s">
        <v>5147</v>
      </c>
      <c r="D1637" s="4" t="s">
        <v>5216</v>
      </c>
      <c r="E1637" s="5" t="s">
        <v>7051</v>
      </c>
      <c r="F1637" s="4" t="s">
        <v>17</v>
      </c>
      <c r="G1637" t="s">
        <v>13</v>
      </c>
    </row>
    <row r="1638" spans="1:7" x14ac:dyDescent="0.25">
      <c r="A1638" s="4" t="s">
        <v>3281</v>
      </c>
      <c r="B1638" s="4" t="s">
        <v>3282</v>
      </c>
      <c r="C1638" s="4" t="s">
        <v>5146</v>
      </c>
      <c r="D1638" s="4" t="s">
        <v>5185</v>
      </c>
      <c r="E1638" s="5" t="s">
        <v>7052</v>
      </c>
      <c r="F1638" s="4" t="s">
        <v>17</v>
      </c>
      <c r="G1638" t="s">
        <v>13</v>
      </c>
    </row>
    <row r="1639" spans="1:7" x14ac:dyDescent="0.25">
      <c r="A1639" s="4" t="s">
        <v>3283</v>
      </c>
      <c r="B1639" s="4" t="s">
        <v>3284</v>
      </c>
      <c r="C1639" s="4" t="s">
        <v>5146</v>
      </c>
      <c r="D1639" s="4" t="s">
        <v>5206</v>
      </c>
      <c r="E1639" s="5" t="s">
        <v>7053</v>
      </c>
      <c r="F1639" s="4" t="s">
        <v>17</v>
      </c>
      <c r="G1639" t="s">
        <v>13</v>
      </c>
    </row>
    <row r="1640" spans="1:7" x14ac:dyDescent="0.25">
      <c r="A1640" s="4" t="s">
        <v>3285</v>
      </c>
      <c r="B1640" s="4" t="s">
        <v>3286</v>
      </c>
      <c r="C1640" s="4" t="s">
        <v>5147</v>
      </c>
      <c r="D1640" s="4" t="s">
        <v>5213</v>
      </c>
      <c r="E1640" s="5" t="s">
        <v>7054</v>
      </c>
      <c r="F1640" s="4" t="s">
        <v>17</v>
      </c>
      <c r="G1640" t="s">
        <v>13</v>
      </c>
    </row>
    <row r="1641" spans="1:7" x14ac:dyDescent="0.25">
      <c r="A1641" s="4" t="s">
        <v>3287</v>
      </c>
      <c r="B1641" s="4" t="s">
        <v>3288</v>
      </c>
      <c r="C1641" s="4" t="s">
        <v>5147</v>
      </c>
      <c r="D1641" s="4" t="s">
        <v>5391</v>
      </c>
      <c r="E1641" s="5" t="s">
        <v>7055</v>
      </c>
      <c r="F1641" s="4" t="s">
        <v>17</v>
      </c>
      <c r="G1641" t="s">
        <v>13</v>
      </c>
    </row>
    <row r="1642" spans="1:7" x14ac:dyDescent="0.25">
      <c r="A1642" s="4" t="s">
        <v>3289</v>
      </c>
      <c r="B1642" s="4" t="s">
        <v>3290</v>
      </c>
      <c r="C1642" s="4" t="s">
        <v>5146</v>
      </c>
      <c r="D1642" s="4" t="s">
        <v>5293</v>
      </c>
      <c r="E1642" s="5" t="s">
        <v>7056</v>
      </c>
      <c r="F1642" s="4" t="s">
        <v>17</v>
      </c>
      <c r="G1642" t="s">
        <v>13</v>
      </c>
    </row>
    <row r="1643" spans="1:7" x14ac:dyDescent="0.25">
      <c r="A1643" s="4" t="s">
        <v>3291</v>
      </c>
      <c r="B1643" s="4" t="s">
        <v>3292</v>
      </c>
      <c r="C1643" s="4" t="s">
        <v>5146</v>
      </c>
      <c r="D1643" s="4" t="s">
        <v>5160</v>
      </c>
      <c r="E1643" s="5" t="s">
        <v>7057</v>
      </c>
      <c r="F1643" s="4" t="s">
        <v>17</v>
      </c>
      <c r="G1643" t="s">
        <v>13</v>
      </c>
    </row>
    <row r="1644" spans="1:7" x14ac:dyDescent="0.25">
      <c r="A1644" s="4" t="s">
        <v>3293</v>
      </c>
      <c r="B1644" s="4" t="s">
        <v>3294</v>
      </c>
      <c r="C1644" s="4" t="s">
        <v>5147</v>
      </c>
      <c r="D1644" s="4" t="s">
        <v>5158</v>
      </c>
      <c r="E1644" s="5" t="s">
        <v>7058</v>
      </c>
      <c r="F1644" s="4" t="s">
        <v>17</v>
      </c>
      <c r="G1644" t="s">
        <v>13</v>
      </c>
    </row>
    <row r="1645" spans="1:7" x14ac:dyDescent="0.25">
      <c r="A1645" s="4" t="s">
        <v>3295</v>
      </c>
      <c r="B1645" s="4" t="s">
        <v>3296</v>
      </c>
      <c r="C1645" s="4" t="s">
        <v>5147</v>
      </c>
      <c r="D1645" s="4" t="s">
        <v>5255</v>
      </c>
      <c r="E1645" s="5" t="s">
        <v>7059</v>
      </c>
      <c r="F1645" s="4" t="s">
        <v>17</v>
      </c>
      <c r="G1645" t="s">
        <v>13</v>
      </c>
    </row>
    <row r="1646" spans="1:7" x14ac:dyDescent="0.25">
      <c r="A1646" s="4" t="s">
        <v>3297</v>
      </c>
      <c r="B1646" s="4" t="s">
        <v>3298</v>
      </c>
      <c r="C1646" s="4" t="s">
        <v>5147</v>
      </c>
      <c r="D1646" s="4" t="s">
        <v>5255</v>
      </c>
      <c r="E1646" s="5" t="s">
        <v>7060</v>
      </c>
      <c r="F1646" s="4" t="s">
        <v>17</v>
      </c>
      <c r="G1646" t="s">
        <v>13</v>
      </c>
    </row>
    <row r="1647" spans="1:7" x14ac:dyDescent="0.25">
      <c r="A1647" s="4" t="s">
        <v>3299</v>
      </c>
      <c r="B1647" s="4" t="s">
        <v>3300</v>
      </c>
      <c r="C1647" s="4" t="s">
        <v>5147</v>
      </c>
      <c r="D1647" s="4" t="s">
        <v>5265</v>
      </c>
      <c r="E1647" s="5" t="s">
        <v>7061</v>
      </c>
      <c r="F1647" s="4" t="s">
        <v>17</v>
      </c>
      <c r="G1647" t="s">
        <v>13</v>
      </c>
    </row>
    <row r="1648" spans="1:7" x14ac:dyDescent="0.25">
      <c r="A1648" s="4" t="s">
        <v>3301</v>
      </c>
      <c r="B1648" s="4" t="s">
        <v>3302</v>
      </c>
      <c r="C1648" s="4" t="s">
        <v>5147</v>
      </c>
      <c r="D1648" s="4" t="s">
        <v>5168</v>
      </c>
      <c r="E1648" s="5" t="s">
        <v>7062</v>
      </c>
      <c r="F1648" s="4" t="s">
        <v>17</v>
      </c>
      <c r="G1648" t="s">
        <v>13</v>
      </c>
    </row>
    <row r="1649" spans="1:7" x14ac:dyDescent="0.25">
      <c r="A1649" s="4" t="s">
        <v>3303</v>
      </c>
      <c r="B1649" s="4" t="s">
        <v>3304</v>
      </c>
      <c r="C1649" s="4" t="s">
        <v>5147</v>
      </c>
      <c r="D1649" s="4" t="s">
        <v>5191</v>
      </c>
      <c r="E1649" s="5" t="s">
        <v>7063</v>
      </c>
      <c r="F1649" s="4" t="s">
        <v>17</v>
      </c>
      <c r="G1649" t="s">
        <v>13</v>
      </c>
    </row>
    <row r="1650" spans="1:7" x14ac:dyDescent="0.25">
      <c r="A1650" s="4" t="s">
        <v>3305</v>
      </c>
      <c r="B1650" s="4" t="s">
        <v>3306</v>
      </c>
      <c r="C1650" s="4" t="s">
        <v>5147</v>
      </c>
      <c r="D1650" s="4" t="s">
        <v>5240</v>
      </c>
      <c r="E1650" s="5" t="s">
        <v>7064</v>
      </c>
      <c r="F1650" s="4" t="s">
        <v>17</v>
      </c>
      <c r="G1650" t="s">
        <v>13</v>
      </c>
    </row>
    <row r="1651" spans="1:7" x14ac:dyDescent="0.25">
      <c r="A1651" s="4" t="s">
        <v>3307</v>
      </c>
      <c r="B1651" s="4" t="s">
        <v>3308</v>
      </c>
      <c r="C1651" s="4" t="s">
        <v>5147</v>
      </c>
      <c r="D1651" s="4" t="s">
        <v>5292</v>
      </c>
      <c r="E1651" s="5" t="s">
        <v>7065</v>
      </c>
      <c r="F1651" s="4" t="s">
        <v>17</v>
      </c>
      <c r="G1651" t="s">
        <v>13</v>
      </c>
    </row>
    <row r="1652" spans="1:7" x14ac:dyDescent="0.25">
      <c r="A1652" s="4" t="s">
        <v>3309</v>
      </c>
      <c r="B1652" s="4" t="s">
        <v>3310</v>
      </c>
      <c r="C1652" s="4" t="s">
        <v>5147</v>
      </c>
      <c r="D1652" s="4" t="s">
        <v>5363</v>
      </c>
      <c r="E1652" s="5" t="s">
        <v>7066</v>
      </c>
      <c r="F1652" s="4" t="s">
        <v>17</v>
      </c>
      <c r="G1652" t="s">
        <v>13</v>
      </c>
    </row>
    <row r="1653" spans="1:7" x14ac:dyDescent="0.25">
      <c r="A1653" s="4" t="s">
        <v>3311</v>
      </c>
      <c r="B1653" s="4" t="s">
        <v>3312</v>
      </c>
      <c r="C1653" s="4" t="s">
        <v>5146</v>
      </c>
      <c r="D1653" s="4" t="s">
        <v>5285</v>
      </c>
      <c r="E1653" s="5" t="s">
        <v>7067</v>
      </c>
      <c r="F1653" s="4" t="s">
        <v>17</v>
      </c>
      <c r="G1653" t="s">
        <v>13</v>
      </c>
    </row>
    <row r="1654" spans="1:7" x14ac:dyDescent="0.25">
      <c r="A1654" s="4" t="s">
        <v>3313</v>
      </c>
      <c r="B1654" s="4" t="s">
        <v>3314</v>
      </c>
      <c r="C1654" s="4" t="s">
        <v>5146</v>
      </c>
      <c r="D1654" s="4" t="s">
        <v>5170</v>
      </c>
      <c r="E1654" s="5" t="s">
        <v>7068</v>
      </c>
      <c r="F1654" s="4" t="s">
        <v>17</v>
      </c>
      <c r="G1654" t="s">
        <v>13</v>
      </c>
    </row>
    <row r="1655" spans="1:7" x14ac:dyDescent="0.25">
      <c r="A1655" s="4" t="s">
        <v>3315</v>
      </c>
      <c r="B1655" s="4" t="s">
        <v>3316</v>
      </c>
      <c r="C1655" s="4" t="s">
        <v>5146</v>
      </c>
      <c r="D1655" s="4" t="s">
        <v>5151</v>
      </c>
      <c r="E1655" s="5" t="s">
        <v>7069</v>
      </c>
      <c r="F1655" s="4" t="s">
        <v>17</v>
      </c>
      <c r="G1655" t="s">
        <v>13</v>
      </c>
    </row>
    <row r="1656" spans="1:7" x14ac:dyDescent="0.25">
      <c r="A1656" s="4" t="s">
        <v>3317</v>
      </c>
      <c r="B1656" s="4" t="s">
        <v>3318</v>
      </c>
      <c r="C1656" s="4" t="s">
        <v>5146</v>
      </c>
      <c r="D1656" s="4" t="s">
        <v>5216</v>
      </c>
      <c r="E1656" s="5" t="s">
        <v>7070</v>
      </c>
      <c r="F1656" s="4" t="s">
        <v>17</v>
      </c>
      <c r="G1656" t="s">
        <v>13</v>
      </c>
    </row>
    <row r="1657" spans="1:7" x14ac:dyDescent="0.25">
      <c r="A1657" s="4" t="s">
        <v>3319</v>
      </c>
      <c r="B1657" s="4" t="s">
        <v>3320</v>
      </c>
      <c r="C1657" s="4" t="s">
        <v>5147</v>
      </c>
      <c r="D1657" s="4" t="s">
        <v>5188</v>
      </c>
      <c r="E1657" s="5" t="s">
        <v>7071</v>
      </c>
      <c r="F1657" s="4" t="s">
        <v>17</v>
      </c>
      <c r="G1657" t="s">
        <v>13</v>
      </c>
    </row>
    <row r="1658" spans="1:7" x14ac:dyDescent="0.25">
      <c r="A1658" s="4" t="s">
        <v>3321</v>
      </c>
      <c r="B1658" s="4" t="s">
        <v>3322</v>
      </c>
      <c r="C1658" s="4" t="s">
        <v>5147</v>
      </c>
      <c r="D1658" s="4" t="s">
        <v>5351</v>
      </c>
      <c r="E1658" s="5" t="s">
        <v>7072</v>
      </c>
      <c r="F1658" s="4" t="s">
        <v>17</v>
      </c>
      <c r="G1658" t="s">
        <v>13</v>
      </c>
    </row>
    <row r="1659" spans="1:7" x14ac:dyDescent="0.25">
      <c r="A1659" s="4" t="s">
        <v>3323</v>
      </c>
      <c r="B1659" s="4" t="s">
        <v>3324</v>
      </c>
      <c r="C1659" s="4" t="s">
        <v>5146</v>
      </c>
      <c r="D1659" s="4" t="s">
        <v>5271</v>
      </c>
      <c r="E1659" s="5" t="s">
        <v>7073</v>
      </c>
      <c r="F1659" s="4" t="s">
        <v>17</v>
      </c>
      <c r="G1659" t="s">
        <v>13</v>
      </c>
    </row>
    <row r="1660" spans="1:7" x14ac:dyDescent="0.25">
      <c r="A1660" s="4" t="s">
        <v>3325</v>
      </c>
      <c r="B1660" s="4" t="s">
        <v>3326</v>
      </c>
      <c r="C1660" s="4" t="s">
        <v>5147</v>
      </c>
      <c r="D1660" s="4" t="s">
        <v>5317</v>
      </c>
      <c r="E1660" s="5" t="s">
        <v>7074</v>
      </c>
      <c r="F1660" s="4" t="s">
        <v>17</v>
      </c>
      <c r="G1660" t="s">
        <v>13</v>
      </c>
    </row>
    <row r="1661" spans="1:7" x14ac:dyDescent="0.25">
      <c r="A1661" s="4" t="s">
        <v>3327</v>
      </c>
      <c r="B1661" s="4" t="s">
        <v>3328</v>
      </c>
      <c r="C1661" s="4" t="s">
        <v>5147</v>
      </c>
      <c r="D1661" s="4" t="s">
        <v>5187</v>
      </c>
      <c r="E1661" s="5" t="s">
        <v>7075</v>
      </c>
      <c r="F1661" s="4" t="s">
        <v>17</v>
      </c>
      <c r="G1661" t="s">
        <v>13</v>
      </c>
    </row>
    <row r="1662" spans="1:7" x14ac:dyDescent="0.25">
      <c r="A1662" s="4" t="s">
        <v>3329</v>
      </c>
      <c r="B1662" s="4" t="s">
        <v>3330</v>
      </c>
      <c r="C1662" s="4" t="s">
        <v>5146</v>
      </c>
      <c r="D1662" s="4" t="s">
        <v>5216</v>
      </c>
      <c r="E1662" s="5" t="s">
        <v>7076</v>
      </c>
      <c r="F1662" s="4" t="s">
        <v>17</v>
      </c>
      <c r="G1662" t="s">
        <v>13</v>
      </c>
    </row>
    <row r="1663" spans="1:7" x14ac:dyDescent="0.25">
      <c r="A1663" s="4" t="s">
        <v>3331</v>
      </c>
      <c r="B1663" s="4" t="s">
        <v>3332</v>
      </c>
      <c r="C1663" s="4" t="s">
        <v>5147</v>
      </c>
      <c r="D1663" s="4" t="s">
        <v>5183</v>
      </c>
      <c r="E1663" s="5" t="s">
        <v>7077</v>
      </c>
      <c r="F1663" s="4" t="s">
        <v>17</v>
      </c>
      <c r="G1663" t="s">
        <v>13</v>
      </c>
    </row>
    <row r="1664" spans="1:7" x14ac:dyDescent="0.25">
      <c r="A1664" s="4" t="s">
        <v>3333</v>
      </c>
      <c r="B1664" s="4" t="s">
        <v>3334</v>
      </c>
      <c r="C1664" s="4" t="s">
        <v>5147</v>
      </c>
      <c r="D1664" s="4" t="s">
        <v>5196</v>
      </c>
      <c r="E1664" s="5" t="s">
        <v>7078</v>
      </c>
      <c r="F1664" s="4" t="s">
        <v>17</v>
      </c>
      <c r="G1664" t="s">
        <v>13</v>
      </c>
    </row>
    <row r="1665" spans="1:7" x14ac:dyDescent="0.25">
      <c r="A1665" s="4" t="s">
        <v>3335</v>
      </c>
      <c r="B1665" s="4" t="s">
        <v>3336</v>
      </c>
      <c r="C1665" s="4" t="s">
        <v>5146</v>
      </c>
      <c r="D1665" s="4" t="s">
        <v>5153</v>
      </c>
      <c r="E1665" s="5" t="s">
        <v>7079</v>
      </c>
      <c r="F1665" s="4" t="s">
        <v>17</v>
      </c>
      <c r="G1665" t="s">
        <v>13</v>
      </c>
    </row>
    <row r="1666" spans="1:7" x14ac:dyDescent="0.25">
      <c r="A1666" s="4" t="s">
        <v>3337</v>
      </c>
      <c r="B1666" s="4" t="s">
        <v>3338</v>
      </c>
      <c r="C1666" s="4" t="s">
        <v>5147</v>
      </c>
      <c r="D1666" s="4" t="s">
        <v>5158</v>
      </c>
      <c r="E1666" s="5" t="s">
        <v>7080</v>
      </c>
      <c r="F1666" s="4" t="s">
        <v>17</v>
      </c>
      <c r="G1666" t="s">
        <v>13</v>
      </c>
    </row>
    <row r="1667" spans="1:7" x14ac:dyDescent="0.25">
      <c r="A1667" s="4" t="s">
        <v>3339</v>
      </c>
      <c r="B1667" s="4" t="s">
        <v>3340</v>
      </c>
      <c r="C1667" s="4" t="s">
        <v>5147</v>
      </c>
      <c r="D1667" s="4" t="s">
        <v>5360</v>
      </c>
      <c r="E1667" s="5" t="s">
        <v>7081</v>
      </c>
      <c r="F1667" s="4" t="s">
        <v>17</v>
      </c>
      <c r="G1667" t="s">
        <v>13</v>
      </c>
    </row>
    <row r="1668" spans="1:7" x14ac:dyDescent="0.25">
      <c r="A1668" s="4" t="s">
        <v>3341</v>
      </c>
      <c r="B1668" s="4" t="s">
        <v>3342</v>
      </c>
      <c r="C1668" s="4" t="s">
        <v>5147</v>
      </c>
      <c r="D1668" s="4" t="s">
        <v>5251</v>
      </c>
      <c r="E1668" s="5" t="s">
        <v>7082</v>
      </c>
      <c r="F1668" s="4" t="s">
        <v>17</v>
      </c>
      <c r="G1668" t="s">
        <v>13</v>
      </c>
    </row>
    <row r="1669" spans="1:7" x14ac:dyDescent="0.25">
      <c r="A1669" s="4" t="s">
        <v>3343</v>
      </c>
      <c r="B1669" s="4" t="s">
        <v>3344</v>
      </c>
      <c r="C1669" s="4" t="s">
        <v>5147</v>
      </c>
      <c r="D1669" s="4" t="s">
        <v>5365</v>
      </c>
      <c r="E1669" s="5" t="s">
        <v>7083</v>
      </c>
      <c r="F1669" s="4" t="s">
        <v>17</v>
      </c>
      <c r="G1669" t="s">
        <v>13</v>
      </c>
    </row>
    <row r="1670" spans="1:7" x14ac:dyDescent="0.25">
      <c r="A1670" s="4" t="s">
        <v>3345</v>
      </c>
      <c r="B1670" s="4" t="s">
        <v>3346</v>
      </c>
      <c r="C1670" s="4" t="s">
        <v>5147</v>
      </c>
      <c r="D1670" s="4" t="s">
        <v>5178</v>
      </c>
      <c r="E1670" s="5" t="s">
        <v>7084</v>
      </c>
      <c r="F1670" s="4" t="s">
        <v>17</v>
      </c>
      <c r="G1670" t="s">
        <v>13</v>
      </c>
    </row>
    <row r="1671" spans="1:7" x14ac:dyDescent="0.25">
      <c r="A1671" s="4" t="s">
        <v>3347</v>
      </c>
      <c r="B1671" s="4" t="s">
        <v>3348</v>
      </c>
      <c r="C1671" s="4" t="s">
        <v>5147</v>
      </c>
      <c r="D1671" s="4" t="s">
        <v>5192</v>
      </c>
      <c r="E1671" s="5" t="s">
        <v>7085</v>
      </c>
      <c r="F1671" s="4" t="s">
        <v>17</v>
      </c>
      <c r="G1671" t="s">
        <v>13</v>
      </c>
    </row>
    <row r="1672" spans="1:7" x14ac:dyDescent="0.25">
      <c r="A1672" s="4" t="s">
        <v>3349</v>
      </c>
      <c r="B1672" s="4" t="s">
        <v>3350</v>
      </c>
      <c r="C1672" s="4" t="s">
        <v>5147</v>
      </c>
      <c r="D1672" s="4" t="s">
        <v>5241</v>
      </c>
      <c r="E1672" s="5" t="s">
        <v>7086</v>
      </c>
      <c r="F1672" s="4" t="s">
        <v>17</v>
      </c>
      <c r="G1672" t="s">
        <v>13</v>
      </c>
    </row>
    <row r="1673" spans="1:7" x14ac:dyDescent="0.25">
      <c r="A1673" s="4" t="s">
        <v>3351</v>
      </c>
      <c r="B1673" s="4" t="s">
        <v>3352</v>
      </c>
      <c r="C1673" s="4" t="s">
        <v>5147</v>
      </c>
      <c r="D1673" s="4" t="s">
        <v>5170</v>
      </c>
      <c r="E1673" s="5" t="s">
        <v>7087</v>
      </c>
      <c r="F1673" s="4" t="s">
        <v>17</v>
      </c>
      <c r="G1673" t="s">
        <v>13</v>
      </c>
    </row>
    <row r="1674" spans="1:7" x14ac:dyDescent="0.25">
      <c r="A1674" s="4" t="s">
        <v>3353</v>
      </c>
      <c r="B1674" s="4" t="s">
        <v>3354</v>
      </c>
      <c r="C1674" s="4" t="s">
        <v>5146</v>
      </c>
      <c r="D1674" s="4" t="s">
        <v>5213</v>
      </c>
      <c r="E1674" s="5" t="s">
        <v>7088</v>
      </c>
      <c r="F1674" s="4" t="s">
        <v>17</v>
      </c>
      <c r="G1674" t="s">
        <v>13</v>
      </c>
    </row>
    <row r="1675" spans="1:7" x14ac:dyDescent="0.25">
      <c r="A1675" s="4" t="s">
        <v>3355</v>
      </c>
      <c r="B1675" s="4" t="s">
        <v>3356</v>
      </c>
      <c r="C1675" s="4" t="s">
        <v>5146</v>
      </c>
      <c r="D1675" s="4" t="s">
        <v>5323</v>
      </c>
      <c r="E1675" s="5" t="s">
        <v>7089</v>
      </c>
      <c r="F1675" s="4" t="s">
        <v>17</v>
      </c>
      <c r="G1675" t="s">
        <v>13</v>
      </c>
    </row>
    <row r="1676" spans="1:7" x14ac:dyDescent="0.25">
      <c r="A1676" s="4" t="s">
        <v>3357</v>
      </c>
      <c r="B1676" s="4" t="s">
        <v>3358</v>
      </c>
      <c r="C1676" s="4" t="s">
        <v>5146</v>
      </c>
      <c r="D1676" s="4" t="s">
        <v>5186</v>
      </c>
      <c r="E1676" s="5" t="s">
        <v>7090</v>
      </c>
      <c r="F1676" s="4" t="s">
        <v>17</v>
      </c>
      <c r="G1676" t="s">
        <v>13</v>
      </c>
    </row>
    <row r="1677" spans="1:7" x14ac:dyDescent="0.25">
      <c r="A1677" s="4" t="s">
        <v>3359</v>
      </c>
      <c r="B1677" s="4" t="s">
        <v>3360</v>
      </c>
      <c r="C1677" s="4" t="s">
        <v>5147</v>
      </c>
      <c r="D1677" s="4" t="s">
        <v>5222</v>
      </c>
      <c r="E1677" s="5" t="s">
        <v>7091</v>
      </c>
      <c r="F1677" s="4" t="s">
        <v>17</v>
      </c>
      <c r="G1677" t="s">
        <v>13</v>
      </c>
    </row>
    <row r="1678" spans="1:7" x14ac:dyDescent="0.25">
      <c r="A1678" s="4" t="s">
        <v>3361</v>
      </c>
      <c r="B1678" s="4" t="s">
        <v>3362</v>
      </c>
      <c r="C1678" s="4" t="s">
        <v>5146</v>
      </c>
      <c r="D1678" s="4" t="s">
        <v>5151</v>
      </c>
      <c r="E1678" s="5" t="s">
        <v>7092</v>
      </c>
      <c r="F1678" s="4" t="s">
        <v>17</v>
      </c>
      <c r="G1678" t="s">
        <v>13</v>
      </c>
    </row>
    <row r="1679" spans="1:7" x14ac:dyDescent="0.25">
      <c r="A1679" s="4" t="s">
        <v>3363</v>
      </c>
      <c r="B1679" s="4" t="s">
        <v>3364</v>
      </c>
      <c r="C1679" s="4" t="s">
        <v>5147</v>
      </c>
      <c r="D1679" s="4" t="s">
        <v>5342</v>
      </c>
      <c r="E1679" s="5" t="s">
        <v>7093</v>
      </c>
      <c r="F1679" s="4" t="s">
        <v>17</v>
      </c>
      <c r="G1679" t="s">
        <v>13</v>
      </c>
    </row>
    <row r="1680" spans="1:7" x14ac:dyDescent="0.25">
      <c r="A1680" s="4" t="s">
        <v>3365</v>
      </c>
      <c r="B1680" s="4" t="s">
        <v>3366</v>
      </c>
      <c r="C1680" s="4" t="s">
        <v>5147</v>
      </c>
      <c r="D1680" s="4" t="s">
        <v>5149</v>
      </c>
      <c r="E1680" s="5" t="s">
        <v>7094</v>
      </c>
      <c r="F1680" s="4" t="s">
        <v>17</v>
      </c>
      <c r="G1680" t="s">
        <v>13</v>
      </c>
    </row>
    <row r="1681" spans="1:7" x14ac:dyDescent="0.25">
      <c r="A1681" s="4" t="s">
        <v>3367</v>
      </c>
      <c r="B1681" s="4" t="s">
        <v>3368</v>
      </c>
      <c r="C1681" s="4" t="s">
        <v>5146</v>
      </c>
      <c r="D1681" s="4" t="s">
        <v>5256</v>
      </c>
      <c r="E1681" s="5" t="s">
        <v>7095</v>
      </c>
      <c r="F1681" s="4" t="s">
        <v>17</v>
      </c>
      <c r="G1681" t="s">
        <v>13</v>
      </c>
    </row>
    <row r="1682" spans="1:7" x14ac:dyDescent="0.25">
      <c r="A1682" s="4" t="s">
        <v>3369</v>
      </c>
      <c r="B1682" s="4" t="s">
        <v>3370</v>
      </c>
      <c r="C1682" s="4" t="s">
        <v>5147</v>
      </c>
      <c r="D1682" s="4" t="s">
        <v>5149</v>
      </c>
      <c r="E1682" s="5" t="s">
        <v>7096</v>
      </c>
      <c r="F1682" s="4" t="s">
        <v>17</v>
      </c>
      <c r="G1682" t="s">
        <v>13</v>
      </c>
    </row>
    <row r="1683" spans="1:7" x14ac:dyDescent="0.25">
      <c r="A1683" s="4" t="s">
        <v>3371</v>
      </c>
      <c r="B1683" s="4" t="s">
        <v>3372</v>
      </c>
      <c r="C1683" s="4" t="s">
        <v>5147</v>
      </c>
      <c r="D1683" s="4" t="s">
        <v>5304</v>
      </c>
      <c r="E1683" s="5" t="s">
        <v>7097</v>
      </c>
      <c r="F1683" s="4" t="s">
        <v>17</v>
      </c>
      <c r="G1683" t="s">
        <v>13</v>
      </c>
    </row>
    <row r="1684" spans="1:7" x14ac:dyDescent="0.25">
      <c r="A1684" s="4" t="s">
        <v>3373</v>
      </c>
      <c r="B1684" s="4" t="s">
        <v>3374</v>
      </c>
      <c r="C1684" s="4" t="s">
        <v>5146</v>
      </c>
      <c r="D1684" s="4" t="s">
        <v>5166</v>
      </c>
      <c r="E1684" s="5" t="s">
        <v>7098</v>
      </c>
      <c r="F1684" s="4" t="s">
        <v>17</v>
      </c>
      <c r="G1684" t="s">
        <v>13</v>
      </c>
    </row>
    <row r="1685" spans="1:7" x14ac:dyDescent="0.25">
      <c r="A1685" s="4" t="s">
        <v>3375</v>
      </c>
      <c r="B1685" s="4" t="s">
        <v>3376</v>
      </c>
      <c r="C1685" s="4" t="s">
        <v>5147</v>
      </c>
      <c r="D1685" s="4" t="s">
        <v>5267</v>
      </c>
      <c r="E1685" s="5" t="s">
        <v>7099</v>
      </c>
      <c r="F1685" s="4" t="s">
        <v>17</v>
      </c>
      <c r="G1685" t="s">
        <v>13</v>
      </c>
    </row>
    <row r="1686" spans="1:7" x14ac:dyDescent="0.25">
      <c r="A1686" s="4" t="s">
        <v>3377</v>
      </c>
      <c r="B1686" s="4" t="s">
        <v>3378</v>
      </c>
      <c r="C1686" s="4" t="s">
        <v>5147</v>
      </c>
      <c r="D1686" s="4" t="s">
        <v>5333</v>
      </c>
      <c r="E1686" s="5" t="s">
        <v>7100</v>
      </c>
      <c r="F1686" s="4" t="s">
        <v>17</v>
      </c>
      <c r="G1686" t="s">
        <v>13</v>
      </c>
    </row>
    <row r="1687" spans="1:7" x14ac:dyDescent="0.25">
      <c r="A1687" s="4" t="s">
        <v>3379</v>
      </c>
      <c r="B1687" s="4" t="s">
        <v>3380</v>
      </c>
      <c r="C1687" s="4" t="s">
        <v>5146</v>
      </c>
      <c r="D1687" s="4" t="s">
        <v>5182</v>
      </c>
      <c r="E1687" s="5" t="s">
        <v>7101</v>
      </c>
      <c r="F1687" s="4" t="s">
        <v>17</v>
      </c>
      <c r="G1687" t="s">
        <v>13</v>
      </c>
    </row>
    <row r="1688" spans="1:7" x14ac:dyDescent="0.25">
      <c r="A1688" s="4" t="s">
        <v>3381</v>
      </c>
      <c r="B1688" s="4" t="s">
        <v>3382</v>
      </c>
      <c r="C1688" s="4" t="s">
        <v>5146</v>
      </c>
      <c r="D1688" s="4" t="s">
        <v>5239</v>
      </c>
      <c r="E1688" s="5" t="s">
        <v>7102</v>
      </c>
      <c r="F1688" s="4" t="s">
        <v>17</v>
      </c>
      <c r="G1688" t="s">
        <v>13</v>
      </c>
    </row>
    <row r="1689" spans="1:7" x14ac:dyDescent="0.25">
      <c r="A1689" s="4" t="s">
        <v>3383</v>
      </c>
      <c r="B1689" s="4" t="s">
        <v>3384</v>
      </c>
      <c r="C1689" s="4" t="s">
        <v>5147</v>
      </c>
      <c r="D1689" s="4" t="s">
        <v>5288</v>
      </c>
      <c r="E1689" s="5" t="s">
        <v>7103</v>
      </c>
      <c r="F1689" s="4" t="s">
        <v>17</v>
      </c>
      <c r="G1689" t="s">
        <v>13</v>
      </c>
    </row>
    <row r="1690" spans="1:7" x14ac:dyDescent="0.25">
      <c r="A1690" s="4" t="s">
        <v>3385</v>
      </c>
      <c r="B1690" s="4" t="s">
        <v>3386</v>
      </c>
      <c r="C1690" s="4" t="s">
        <v>5147</v>
      </c>
      <c r="D1690" s="4" t="s">
        <v>5278</v>
      </c>
      <c r="E1690" s="5" t="s">
        <v>7104</v>
      </c>
      <c r="F1690" s="4" t="s">
        <v>17</v>
      </c>
      <c r="G1690" t="s">
        <v>13</v>
      </c>
    </row>
    <row r="1691" spans="1:7" x14ac:dyDescent="0.25">
      <c r="A1691" s="4" t="s">
        <v>3387</v>
      </c>
      <c r="B1691" s="4" t="s">
        <v>3388</v>
      </c>
      <c r="C1691" s="4" t="s">
        <v>5147</v>
      </c>
      <c r="D1691" s="4" t="s">
        <v>5168</v>
      </c>
      <c r="E1691" s="5" t="s">
        <v>7105</v>
      </c>
      <c r="F1691" s="4" t="s">
        <v>17</v>
      </c>
      <c r="G1691" t="s">
        <v>13</v>
      </c>
    </row>
    <row r="1692" spans="1:7" x14ac:dyDescent="0.25">
      <c r="A1692" s="4" t="s">
        <v>3389</v>
      </c>
      <c r="B1692" s="4" t="s">
        <v>3390</v>
      </c>
      <c r="C1692" s="4" t="s">
        <v>5146</v>
      </c>
      <c r="D1692" s="4" t="s">
        <v>5222</v>
      </c>
      <c r="E1692" s="5" t="s">
        <v>7106</v>
      </c>
      <c r="F1692" s="4" t="s">
        <v>17</v>
      </c>
      <c r="G1692" t="s">
        <v>13</v>
      </c>
    </row>
    <row r="1693" spans="1:7" x14ac:dyDescent="0.25">
      <c r="A1693" s="4" t="s">
        <v>3391</v>
      </c>
      <c r="B1693" s="4" t="s">
        <v>3392</v>
      </c>
      <c r="C1693" s="4" t="s">
        <v>5147</v>
      </c>
      <c r="D1693" s="4" t="s">
        <v>5191</v>
      </c>
      <c r="E1693" s="5" t="s">
        <v>7107</v>
      </c>
      <c r="F1693" s="4" t="s">
        <v>17</v>
      </c>
      <c r="G1693" t="s">
        <v>13</v>
      </c>
    </row>
    <row r="1694" spans="1:7" x14ac:dyDescent="0.25">
      <c r="A1694" s="4" t="s">
        <v>3393</v>
      </c>
      <c r="B1694" s="4" t="s">
        <v>3394</v>
      </c>
      <c r="C1694" s="4" t="s">
        <v>5147</v>
      </c>
      <c r="D1694" s="4" t="s">
        <v>5222</v>
      </c>
      <c r="E1694" s="5" t="s">
        <v>7108</v>
      </c>
      <c r="F1694" s="4" t="s">
        <v>17</v>
      </c>
      <c r="G1694" t="s">
        <v>13</v>
      </c>
    </row>
    <row r="1695" spans="1:7" x14ac:dyDescent="0.25">
      <c r="A1695" s="4" t="s">
        <v>3395</v>
      </c>
      <c r="B1695" s="4" t="s">
        <v>3396</v>
      </c>
      <c r="C1695" s="4" t="s">
        <v>5147</v>
      </c>
      <c r="D1695" s="4" t="s">
        <v>5209</v>
      </c>
      <c r="E1695" s="5" t="s">
        <v>7109</v>
      </c>
      <c r="F1695" s="4" t="s">
        <v>17</v>
      </c>
      <c r="G1695" t="s">
        <v>13</v>
      </c>
    </row>
    <row r="1696" spans="1:7" x14ac:dyDescent="0.25">
      <c r="A1696" s="4" t="s">
        <v>3397</v>
      </c>
      <c r="B1696" s="4" t="s">
        <v>3398</v>
      </c>
      <c r="C1696" s="4" t="s">
        <v>5147</v>
      </c>
      <c r="D1696" s="4" t="s">
        <v>5170</v>
      </c>
      <c r="E1696" s="5" t="s">
        <v>7110</v>
      </c>
      <c r="F1696" s="4" t="s">
        <v>17</v>
      </c>
      <c r="G1696" t="s">
        <v>13</v>
      </c>
    </row>
    <row r="1697" spans="1:7" x14ac:dyDescent="0.25">
      <c r="A1697" s="4" t="s">
        <v>3399</v>
      </c>
      <c r="B1697" s="4" t="s">
        <v>3400</v>
      </c>
      <c r="C1697" s="4" t="s">
        <v>5147</v>
      </c>
      <c r="D1697" s="4" t="s">
        <v>5194</v>
      </c>
      <c r="E1697" s="5" t="s">
        <v>7111</v>
      </c>
      <c r="F1697" s="4" t="s">
        <v>17</v>
      </c>
      <c r="G1697" t="s">
        <v>13</v>
      </c>
    </row>
    <row r="1698" spans="1:7" x14ac:dyDescent="0.25">
      <c r="A1698" s="4" t="s">
        <v>3401</v>
      </c>
      <c r="B1698" s="4" t="s">
        <v>3402</v>
      </c>
      <c r="C1698" s="4" t="s">
        <v>5147</v>
      </c>
      <c r="D1698" s="4" t="s">
        <v>5198</v>
      </c>
      <c r="E1698" s="5" t="s">
        <v>7112</v>
      </c>
      <c r="F1698" s="4" t="s">
        <v>17</v>
      </c>
      <c r="G1698" t="s">
        <v>13</v>
      </c>
    </row>
    <row r="1699" spans="1:7" x14ac:dyDescent="0.25">
      <c r="A1699" s="4" t="s">
        <v>3403</v>
      </c>
      <c r="B1699" s="4" t="s">
        <v>3404</v>
      </c>
      <c r="C1699" s="4" t="s">
        <v>5147</v>
      </c>
      <c r="D1699" s="4" t="s">
        <v>5222</v>
      </c>
      <c r="E1699" s="5" t="s">
        <v>7113</v>
      </c>
      <c r="F1699" s="4" t="s">
        <v>17</v>
      </c>
      <c r="G1699" t="s">
        <v>13</v>
      </c>
    </row>
    <row r="1700" spans="1:7" x14ac:dyDescent="0.25">
      <c r="A1700" s="4" t="s">
        <v>3405</v>
      </c>
      <c r="B1700" s="4" t="s">
        <v>3406</v>
      </c>
      <c r="C1700" s="4" t="s">
        <v>5147</v>
      </c>
      <c r="D1700" s="4" t="s">
        <v>5392</v>
      </c>
      <c r="E1700" s="5" t="s">
        <v>7114</v>
      </c>
      <c r="F1700" s="4" t="s">
        <v>17</v>
      </c>
      <c r="G1700" t="s">
        <v>13</v>
      </c>
    </row>
    <row r="1701" spans="1:7" x14ac:dyDescent="0.25">
      <c r="A1701" s="4" t="s">
        <v>3407</v>
      </c>
      <c r="B1701" s="4" t="s">
        <v>3408</v>
      </c>
      <c r="C1701" s="4" t="s">
        <v>5146</v>
      </c>
      <c r="D1701" s="4" t="s">
        <v>5189</v>
      </c>
      <c r="E1701" s="5" t="s">
        <v>7115</v>
      </c>
      <c r="F1701" s="4" t="s">
        <v>17</v>
      </c>
      <c r="G1701" t="s">
        <v>13</v>
      </c>
    </row>
    <row r="1702" spans="1:7" x14ac:dyDescent="0.25">
      <c r="A1702" s="4" t="s">
        <v>3409</v>
      </c>
      <c r="B1702" s="4" t="s">
        <v>40</v>
      </c>
      <c r="C1702" s="4" t="s">
        <v>5147</v>
      </c>
      <c r="D1702" s="4" t="s">
        <v>5384</v>
      </c>
      <c r="E1702" s="5" t="s">
        <v>7116</v>
      </c>
      <c r="F1702" s="4" t="s">
        <v>17</v>
      </c>
      <c r="G1702" t="s">
        <v>13</v>
      </c>
    </row>
    <row r="1703" spans="1:7" x14ac:dyDescent="0.25">
      <c r="A1703" s="4" t="s">
        <v>3410</v>
      </c>
      <c r="B1703" s="4" t="s">
        <v>3411</v>
      </c>
      <c r="C1703" s="4" t="s">
        <v>5147</v>
      </c>
      <c r="D1703" s="4" t="s">
        <v>5393</v>
      </c>
      <c r="E1703" s="5" t="s">
        <v>7117</v>
      </c>
      <c r="F1703" s="4" t="s">
        <v>17</v>
      </c>
      <c r="G1703" t="s">
        <v>13</v>
      </c>
    </row>
    <row r="1704" spans="1:7" x14ac:dyDescent="0.25">
      <c r="A1704" s="4" t="s">
        <v>3412</v>
      </c>
      <c r="B1704" s="4" t="s">
        <v>3413</v>
      </c>
      <c r="C1704" s="4" t="s">
        <v>5146</v>
      </c>
      <c r="D1704" s="4" t="s">
        <v>5197</v>
      </c>
      <c r="E1704" s="5" t="s">
        <v>7118</v>
      </c>
      <c r="F1704" s="4" t="s">
        <v>17</v>
      </c>
      <c r="G1704" t="s">
        <v>13</v>
      </c>
    </row>
    <row r="1705" spans="1:7" x14ac:dyDescent="0.25">
      <c r="A1705" s="4" t="s">
        <v>3414</v>
      </c>
      <c r="B1705" s="4" t="s">
        <v>3415</v>
      </c>
      <c r="C1705" s="4" t="s">
        <v>5147</v>
      </c>
      <c r="D1705" s="4" t="s">
        <v>5327</v>
      </c>
      <c r="E1705" s="5" t="s">
        <v>7119</v>
      </c>
      <c r="F1705" s="4" t="s">
        <v>17</v>
      </c>
      <c r="G1705" t="s">
        <v>13</v>
      </c>
    </row>
    <row r="1706" spans="1:7" x14ac:dyDescent="0.25">
      <c r="A1706" s="4" t="s">
        <v>3416</v>
      </c>
      <c r="B1706" s="4" t="s">
        <v>3417</v>
      </c>
      <c r="C1706" s="4" t="s">
        <v>5146</v>
      </c>
      <c r="D1706" s="4" t="s">
        <v>5158</v>
      </c>
      <c r="E1706" s="5" t="s">
        <v>7120</v>
      </c>
      <c r="F1706" s="4" t="s">
        <v>17</v>
      </c>
      <c r="G1706" t="s">
        <v>13</v>
      </c>
    </row>
    <row r="1707" spans="1:7" x14ac:dyDescent="0.25">
      <c r="A1707" s="4" t="s">
        <v>3418</v>
      </c>
      <c r="B1707" s="4" t="s">
        <v>3419</v>
      </c>
      <c r="C1707" s="4" t="s">
        <v>5146</v>
      </c>
      <c r="D1707" s="4" t="s">
        <v>5269</v>
      </c>
      <c r="E1707" s="5" t="s">
        <v>7121</v>
      </c>
      <c r="F1707" s="4" t="s">
        <v>17</v>
      </c>
      <c r="G1707" t="s">
        <v>13</v>
      </c>
    </row>
    <row r="1708" spans="1:7" x14ac:dyDescent="0.25">
      <c r="A1708" s="4" t="s">
        <v>3420</v>
      </c>
      <c r="B1708" s="4" t="s">
        <v>3421</v>
      </c>
      <c r="C1708" s="4" t="s">
        <v>5146</v>
      </c>
      <c r="D1708" s="4" t="s">
        <v>5181</v>
      </c>
      <c r="E1708" s="5" t="s">
        <v>7122</v>
      </c>
      <c r="F1708" s="4" t="s">
        <v>17</v>
      </c>
      <c r="G1708" t="s">
        <v>13</v>
      </c>
    </row>
    <row r="1709" spans="1:7" x14ac:dyDescent="0.25">
      <c r="A1709" s="4" t="s">
        <v>3422</v>
      </c>
      <c r="B1709" s="4" t="s">
        <v>3423</v>
      </c>
      <c r="C1709" s="4" t="s">
        <v>5147</v>
      </c>
      <c r="D1709" s="4" t="s">
        <v>5196</v>
      </c>
      <c r="E1709" s="5" t="s">
        <v>7123</v>
      </c>
      <c r="F1709" s="4" t="s">
        <v>17</v>
      </c>
      <c r="G1709" t="s">
        <v>13</v>
      </c>
    </row>
    <row r="1710" spans="1:7" x14ac:dyDescent="0.25">
      <c r="A1710" s="4" t="s">
        <v>3424</v>
      </c>
      <c r="B1710" s="4" t="s">
        <v>3425</v>
      </c>
      <c r="C1710" s="4" t="s">
        <v>5146</v>
      </c>
      <c r="D1710" s="4" t="s">
        <v>5250</v>
      </c>
      <c r="E1710" s="5" t="s">
        <v>7124</v>
      </c>
      <c r="F1710" s="4" t="s">
        <v>17</v>
      </c>
      <c r="G1710" t="s">
        <v>13</v>
      </c>
    </row>
    <row r="1711" spans="1:7" x14ac:dyDescent="0.25">
      <c r="A1711" t="s">
        <v>3426</v>
      </c>
      <c r="B1711" t="s">
        <v>3427</v>
      </c>
      <c r="C1711" s="4" t="s">
        <v>5146</v>
      </c>
      <c r="D1711" s="4" t="s">
        <v>5150</v>
      </c>
      <c r="E1711" s="5" t="s">
        <v>7125</v>
      </c>
      <c r="F1711" s="4" t="s">
        <v>17</v>
      </c>
      <c r="G1711" t="s">
        <v>32</v>
      </c>
    </row>
    <row r="1712" spans="1:7" x14ac:dyDescent="0.25">
      <c r="A1712" t="s">
        <v>3428</v>
      </c>
      <c r="B1712" t="s">
        <v>10</v>
      </c>
      <c r="C1712" s="4" t="s">
        <v>5147</v>
      </c>
      <c r="D1712" s="4" t="s">
        <v>5223</v>
      </c>
      <c r="E1712" s="5" t="s">
        <v>7126</v>
      </c>
      <c r="F1712" s="4" t="s">
        <v>17</v>
      </c>
      <c r="G1712" t="s">
        <v>32</v>
      </c>
    </row>
    <row r="1713" spans="1:7" x14ac:dyDescent="0.25">
      <c r="A1713" t="s">
        <v>3429</v>
      </c>
      <c r="B1713" t="s">
        <v>3430</v>
      </c>
      <c r="C1713" s="4" t="s">
        <v>5146</v>
      </c>
      <c r="D1713" s="4" t="s">
        <v>5165</v>
      </c>
      <c r="E1713" s="5" t="s">
        <v>7127</v>
      </c>
      <c r="F1713" s="4" t="s">
        <v>17</v>
      </c>
      <c r="G1713" t="s">
        <v>32</v>
      </c>
    </row>
    <row r="1714" spans="1:7" x14ac:dyDescent="0.25">
      <c r="A1714" t="s">
        <v>3431</v>
      </c>
      <c r="B1714" t="s">
        <v>3432</v>
      </c>
      <c r="C1714" s="4" t="s">
        <v>5146</v>
      </c>
      <c r="D1714" s="4" t="s">
        <v>5159</v>
      </c>
      <c r="E1714" s="5" t="s">
        <v>7128</v>
      </c>
      <c r="F1714" s="4" t="s">
        <v>17</v>
      </c>
      <c r="G1714" t="s">
        <v>32</v>
      </c>
    </row>
    <row r="1715" spans="1:7" x14ac:dyDescent="0.25">
      <c r="A1715" t="s">
        <v>3433</v>
      </c>
      <c r="B1715" t="s">
        <v>3434</v>
      </c>
      <c r="C1715" s="4" t="s">
        <v>5146</v>
      </c>
      <c r="D1715" s="4" t="s">
        <v>5267</v>
      </c>
      <c r="E1715" s="5" t="s">
        <v>7129</v>
      </c>
      <c r="F1715" s="4" t="s">
        <v>17</v>
      </c>
      <c r="G1715" t="s">
        <v>32</v>
      </c>
    </row>
    <row r="1716" spans="1:7" x14ac:dyDescent="0.25">
      <c r="A1716" t="s">
        <v>3435</v>
      </c>
      <c r="B1716" t="s">
        <v>3436</v>
      </c>
      <c r="C1716" s="4" t="s">
        <v>5146</v>
      </c>
      <c r="D1716" s="4" t="s">
        <v>5196</v>
      </c>
      <c r="E1716" s="5" t="s">
        <v>7130</v>
      </c>
      <c r="F1716" s="4" t="s">
        <v>17</v>
      </c>
      <c r="G1716" t="s">
        <v>32</v>
      </c>
    </row>
    <row r="1717" spans="1:7" x14ac:dyDescent="0.25">
      <c r="A1717" t="s">
        <v>3437</v>
      </c>
      <c r="B1717" t="s">
        <v>3438</v>
      </c>
      <c r="C1717" s="4" t="s">
        <v>5147</v>
      </c>
      <c r="D1717" s="4" t="s">
        <v>5178</v>
      </c>
      <c r="E1717" s="5" t="s">
        <v>7131</v>
      </c>
      <c r="F1717" s="4" t="s">
        <v>17</v>
      </c>
      <c r="G1717" t="s">
        <v>32</v>
      </c>
    </row>
    <row r="1718" spans="1:7" x14ac:dyDescent="0.25">
      <c r="A1718" t="s">
        <v>3439</v>
      </c>
      <c r="B1718" t="s">
        <v>3440</v>
      </c>
      <c r="C1718" s="4" t="s">
        <v>5147</v>
      </c>
      <c r="D1718" s="4" t="s">
        <v>5226</v>
      </c>
      <c r="E1718" s="5" t="s">
        <v>7132</v>
      </c>
      <c r="F1718" s="4" t="s">
        <v>17</v>
      </c>
      <c r="G1718" t="s">
        <v>32</v>
      </c>
    </row>
    <row r="1719" spans="1:7" x14ac:dyDescent="0.25">
      <c r="A1719" t="s">
        <v>3441</v>
      </c>
      <c r="B1719" t="s">
        <v>3442</v>
      </c>
      <c r="C1719" s="4" t="s">
        <v>5147</v>
      </c>
      <c r="D1719" s="4" t="s">
        <v>5216</v>
      </c>
      <c r="E1719" s="5" t="s">
        <v>7133</v>
      </c>
      <c r="F1719" s="4" t="s">
        <v>17</v>
      </c>
      <c r="G1719" t="s">
        <v>32</v>
      </c>
    </row>
    <row r="1720" spans="1:7" x14ac:dyDescent="0.25">
      <c r="A1720" t="s">
        <v>3443</v>
      </c>
      <c r="B1720" t="s">
        <v>3444</v>
      </c>
      <c r="C1720" s="4" t="s">
        <v>5146</v>
      </c>
      <c r="D1720" s="4" t="s">
        <v>5321</v>
      </c>
      <c r="E1720" s="5" t="s">
        <v>7134</v>
      </c>
      <c r="F1720" s="4" t="s">
        <v>17</v>
      </c>
      <c r="G1720" t="s">
        <v>32</v>
      </c>
    </row>
    <row r="1721" spans="1:7" x14ac:dyDescent="0.25">
      <c r="A1721" t="s">
        <v>3445</v>
      </c>
      <c r="B1721" t="s">
        <v>3446</v>
      </c>
      <c r="C1721" s="4" t="s">
        <v>5146</v>
      </c>
      <c r="D1721" s="4" t="s">
        <v>5171</v>
      </c>
      <c r="E1721" s="5" t="s">
        <v>7135</v>
      </c>
      <c r="F1721" s="4" t="s">
        <v>17</v>
      </c>
      <c r="G1721" t="s">
        <v>32</v>
      </c>
    </row>
    <row r="1722" spans="1:7" x14ac:dyDescent="0.25">
      <c r="A1722" t="s">
        <v>3447</v>
      </c>
      <c r="B1722" t="s">
        <v>3448</v>
      </c>
      <c r="C1722" s="4" t="s">
        <v>5147</v>
      </c>
      <c r="D1722" s="4" t="s">
        <v>5223</v>
      </c>
      <c r="E1722" s="5" t="s">
        <v>7136</v>
      </c>
      <c r="F1722" s="4" t="s">
        <v>17</v>
      </c>
      <c r="G1722" t="s">
        <v>32</v>
      </c>
    </row>
    <row r="1723" spans="1:7" x14ac:dyDescent="0.25">
      <c r="A1723" t="s">
        <v>3449</v>
      </c>
      <c r="B1723" t="s">
        <v>3450</v>
      </c>
      <c r="C1723" s="4" t="s">
        <v>5146</v>
      </c>
      <c r="D1723" s="4" t="s">
        <v>5192</v>
      </c>
      <c r="E1723" s="5" t="s">
        <v>7137</v>
      </c>
      <c r="F1723" s="4" t="s">
        <v>17</v>
      </c>
      <c r="G1723" t="s">
        <v>32</v>
      </c>
    </row>
    <row r="1724" spans="1:7" x14ac:dyDescent="0.25">
      <c r="A1724" t="s">
        <v>3451</v>
      </c>
      <c r="B1724" t="s">
        <v>3452</v>
      </c>
      <c r="C1724" s="4" t="s">
        <v>5146</v>
      </c>
      <c r="D1724" s="4" t="s">
        <v>5226</v>
      </c>
      <c r="E1724" s="5" t="s">
        <v>7138</v>
      </c>
      <c r="F1724" s="4" t="s">
        <v>17</v>
      </c>
      <c r="G1724" t="s">
        <v>32</v>
      </c>
    </row>
    <row r="1725" spans="1:7" x14ac:dyDescent="0.25">
      <c r="A1725" t="s">
        <v>3453</v>
      </c>
      <c r="B1725" t="s">
        <v>3454</v>
      </c>
      <c r="C1725" s="4" t="s">
        <v>5147</v>
      </c>
      <c r="D1725" s="4" t="s">
        <v>5188</v>
      </c>
      <c r="E1725" s="5" t="s">
        <v>7139</v>
      </c>
      <c r="F1725" s="4" t="s">
        <v>17</v>
      </c>
      <c r="G1725" t="s">
        <v>32</v>
      </c>
    </row>
    <row r="1726" spans="1:7" x14ac:dyDescent="0.25">
      <c r="A1726" t="s">
        <v>3455</v>
      </c>
      <c r="B1726" t="s">
        <v>3456</v>
      </c>
      <c r="C1726" s="4" t="s">
        <v>5147</v>
      </c>
      <c r="D1726" s="4" t="s">
        <v>5189</v>
      </c>
      <c r="E1726" s="5" t="s">
        <v>7140</v>
      </c>
      <c r="F1726" s="4" t="s">
        <v>17</v>
      </c>
      <c r="G1726" t="s">
        <v>32</v>
      </c>
    </row>
    <row r="1727" spans="1:7" x14ac:dyDescent="0.25">
      <c r="A1727" t="s">
        <v>3457</v>
      </c>
      <c r="B1727" t="s">
        <v>3458</v>
      </c>
      <c r="C1727" s="4" t="s">
        <v>5146</v>
      </c>
      <c r="D1727" s="4" t="s">
        <v>5214</v>
      </c>
      <c r="E1727" s="5" t="s">
        <v>7141</v>
      </c>
      <c r="F1727" s="4" t="s">
        <v>17</v>
      </c>
      <c r="G1727" t="s">
        <v>32</v>
      </c>
    </row>
    <row r="1728" spans="1:7" x14ac:dyDescent="0.25">
      <c r="A1728" t="s">
        <v>3459</v>
      </c>
      <c r="B1728" t="s">
        <v>3460</v>
      </c>
      <c r="C1728" s="4" t="s">
        <v>5147</v>
      </c>
      <c r="D1728" s="4" t="s">
        <v>5205</v>
      </c>
      <c r="E1728" s="5" t="s">
        <v>7142</v>
      </c>
      <c r="F1728" s="4" t="s">
        <v>17</v>
      </c>
      <c r="G1728" t="s">
        <v>32</v>
      </c>
    </row>
    <row r="1729" spans="1:7" x14ac:dyDescent="0.25">
      <c r="A1729" t="s">
        <v>3461</v>
      </c>
      <c r="B1729" t="s">
        <v>3462</v>
      </c>
      <c r="C1729" s="4" t="s">
        <v>5146</v>
      </c>
      <c r="D1729" s="4" t="s">
        <v>5223</v>
      </c>
      <c r="E1729" s="5" t="s">
        <v>7143</v>
      </c>
      <c r="F1729" s="4" t="s">
        <v>17</v>
      </c>
      <c r="G1729" t="s">
        <v>32</v>
      </c>
    </row>
    <row r="1730" spans="1:7" x14ac:dyDescent="0.25">
      <c r="A1730" t="s">
        <v>3463</v>
      </c>
      <c r="B1730" t="s">
        <v>3464</v>
      </c>
      <c r="C1730" s="4" t="s">
        <v>5146</v>
      </c>
      <c r="D1730" s="4" t="s">
        <v>5196</v>
      </c>
      <c r="E1730" s="5" t="s">
        <v>7144</v>
      </c>
      <c r="F1730" s="4" t="s">
        <v>17</v>
      </c>
      <c r="G1730" t="s">
        <v>32</v>
      </c>
    </row>
    <row r="1731" spans="1:7" x14ac:dyDescent="0.25">
      <c r="A1731" t="s">
        <v>3465</v>
      </c>
      <c r="B1731" t="s">
        <v>3466</v>
      </c>
      <c r="C1731" s="4" t="s">
        <v>5147</v>
      </c>
      <c r="D1731" s="4" t="s">
        <v>5168</v>
      </c>
      <c r="E1731" s="5" t="s">
        <v>7145</v>
      </c>
      <c r="F1731" s="4" t="s">
        <v>17</v>
      </c>
      <c r="G1731" t="s">
        <v>32</v>
      </c>
    </row>
    <row r="1732" spans="1:7" x14ac:dyDescent="0.25">
      <c r="A1732" t="s">
        <v>3467</v>
      </c>
      <c r="B1732" t="s">
        <v>3468</v>
      </c>
      <c r="C1732" s="4" t="s">
        <v>5146</v>
      </c>
      <c r="D1732" s="4" t="s">
        <v>5316</v>
      </c>
      <c r="E1732" s="5" t="s">
        <v>7146</v>
      </c>
      <c r="F1732" s="4" t="s">
        <v>17</v>
      </c>
      <c r="G1732" t="s">
        <v>32</v>
      </c>
    </row>
    <row r="1733" spans="1:7" x14ac:dyDescent="0.25">
      <c r="A1733" t="s">
        <v>3469</v>
      </c>
      <c r="B1733" t="s">
        <v>3470</v>
      </c>
      <c r="C1733" s="4" t="s">
        <v>5147</v>
      </c>
      <c r="D1733" s="4" t="s">
        <v>5358</v>
      </c>
      <c r="E1733" s="5" t="s">
        <v>7147</v>
      </c>
      <c r="F1733" s="4" t="s">
        <v>17</v>
      </c>
      <c r="G1733" t="s">
        <v>32</v>
      </c>
    </row>
    <row r="1734" spans="1:7" x14ac:dyDescent="0.25">
      <c r="A1734" t="s">
        <v>3471</v>
      </c>
      <c r="B1734" t="s">
        <v>3472</v>
      </c>
      <c r="C1734" s="4" t="s">
        <v>5146</v>
      </c>
      <c r="D1734" s="4" t="s">
        <v>5166</v>
      </c>
      <c r="E1734" s="5" t="s">
        <v>7148</v>
      </c>
      <c r="F1734" s="4" t="s">
        <v>17</v>
      </c>
      <c r="G1734" t="s">
        <v>32</v>
      </c>
    </row>
    <row r="1735" spans="1:7" x14ac:dyDescent="0.25">
      <c r="A1735" t="s">
        <v>3473</v>
      </c>
      <c r="B1735" t="s">
        <v>3474</v>
      </c>
      <c r="C1735" s="4" t="s">
        <v>5147</v>
      </c>
      <c r="D1735" s="4" t="s">
        <v>5174</v>
      </c>
      <c r="E1735" s="5" t="s">
        <v>7149</v>
      </c>
      <c r="F1735" s="4" t="s">
        <v>17</v>
      </c>
      <c r="G1735" t="s">
        <v>32</v>
      </c>
    </row>
    <row r="1736" spans="1:7" x14ac:dyDescent="0.25">
      <c r="A1736" t="s">
        <v>3475</v>
      </c>
      <c r="B1736" t="s">
        <v>3476</v>
      </c>
      <c r="C1736" s="4" t="s">
        <v>5146</v>
      </c>
      <c r="D1736" s="4" t="s">
        <v>5170</v>
      </c>
      <c r="E1736" s="5" t="s">
        <v>7150</v>
      </c>
      <c r="F1736" s="4" t="s">
        <v>17</v>
      </c>
      <c r="G1736" t="s">
        <v>32</v>
      </c>
    </row>
    <row r="1737" spans="1:7" x14ac:dyDescent="0.25">
      <c r="A1737" t="s">
        <v>3477</v>
      </c>
      <c r="B1737" t="s">
        <v>3478</v>
      </c>
      <c r="C1737" s="4" t="s">
        <v>5147</v>
      </c>
      <c r="D1737" s="4" t="s">
        <v>5177</v>
      </c>
      <c r="E1737" s="5" t="s">
        <v>7151</v>
      </c>
      <c r="F1737" s="4" t="s">
        <v>17</v>
      </c>
      <c r="G1737" t="s">
        <v>32</v>
      </c>
    </row>
    <row r="1738" spans="1:7" x14ac:dyDescent="0.25">
      <c r="A1738" t="s">
        <v>3479</v>
      </c>
      <c r="B1738" t="s">
        <v>3480</v>
      </c>
      <c r="C1738" s="4" t="s">
        <v>5147</v>
      </c>
      <c r="D1738" s="4" t="s">
        <v>5226</v>
      </c>
      <c r="E1738" s="5" t="s">
        <v>7152</v>
      </c>
      <c r="F1738" s="4" t="s">
        <v>17</v>
      </c>
      <c r="G1738" t="s">
        <v>32</v>
      </c>
    </row>
    <row r="1739" spans="1:7" x14ac:dyDescent="0.25">
      <c r="A1739" t="s">
        <v>3481</v>
      </c>
      <c r="B1739" t="s">
        <v>3482</v>
      </c>
      <c r="C1739" s="4" t="s">
        <v>5147</v>
      </c>
      <c r="D1739" s="4" t="s">
        <v>5156</v>
      </c>
      <c r="E1739" s="5" t="s">
        <v>7153</v>
      </c>
      <c r="F1739" s="4" t="s">
        <v>17</v>
      </c>
      <c r="G1739" t="s">
        <v>32</v>
      </c>
    </row>
    <row r="1740" spans="1:7" x14ac:dyDescent="0.25">
      <c r="A1740" t="s">
        <v>3483</v>
      </c>
      <c r="B1740" t="s">
        <v>3484</v>
      </c>
      <c r="C1740" s="4" t="s">
        <v>5146</v>
      </c>
      <c r="D1740" s="4" t="s">
        <v>5323</v>
      </c>
      <c r="E1740" s="5" t="s">
        <v>7154</v>
      </c>
      <c r="F1740" s="4" t="s">
        <v>17</v>
      </c>
      <c r="G1740" t="s">
        <v>32</v>
      </c>
    </row>
    <row r="1741" spans="1:7" x14ac:dyDescent="0.25">
      <c r="A1741" t="s">
        <v>3485</v>
      </c>
      <c r="B1741" t="s">
        <v>3486</v>
      </c>
      <c r="C1741" s="4" t="s">
        <v>5146</v>
      </c>
      <c r="D1741" s="4" t="s">
        <v>5166</v>
      </c>
      <c r="E1741" s="5" t="s">
        <v>7155</v>
      </c>
      <c r="F1741" s="4" t="s">
        <v>17</v>
      </c>
      <c r="G1741" t="s">
        <v>32</v>
      </c>
    </row>
    <row r="1742" spans="1:7" x14ac:dyDescent="0.25">
      <c r="A1742" t="s">
        <v>3487</v>
      </c>
      <c r="B1742" t="s">
        <v>3488</v>
      </c>
      <c r="C1742" s="4" t="s">
        <v>5147</v>
      </c>
      <c r="D1742" s="4" t="s">
        <v>5209</v>
      </c>
      <c r="E1742" s="5" t="s">
        <v>7156</v>
      </c>
      <c r="F1742" s="4" t="s">
        <v>17</v>
      </c>
      <c r="G1742" t="s">
        <v>32</v>
      </c>
    </row>
    <row r="1743" spans="1:7" x14ac:dyDescent="0.25">
      <c r="A1743" t="s">
        <v>3489</v>
      </c>
      <c r="B1743" t="s">
        <v>3490</v>
      </c>
      <c r="C1743" s="4" t="s">
        <v>5147</v>
      </c>
      <c r="D1743" s="4" t="s">
        <v>5148</v>
      </c>
      <c r="E1743" s="5" t="s">
        <v>7157</v>
      </c>
      <c r="F1743" s="4" t="s">
        <v>17</v>
      </c>
      <c r="G1743" t="s">
        <v>32</v>
      </c>
    </row>
    <row r="1744" spans="1:7" x14ac:dyDescent="0.25">
      <c r="A1744" t="s">
        <v>3491</v>
      </c>
      <c r="B1744" t="s">
        <v>3492</v>
      </c>
      <c r="C1744" s="4" t="s">
        <v>5147</v>
      </c>
      <c r="D1744" s="4" t="s">
        <v>5226</v>
      </c>
      <c r="E1744" s="5" t="s">
        <v>7158</v>
      </c>
      <c r="F1744" s="4" t="s">
        <v>17</v>
      </c>
      <c r="G1744" t="s">
        <v>32</v>
      </c>
    </row>
    <row r="1745" spans="1:7" x14ac:dyDescent="0.25">
      <c r="A1745" t="s">
        <v>3493</v>
      </c>
      <c r="B1745" t="s">
        <v>3494</v>
      </c>
      <c r="C1745" s="4" t="s">
        <v>5146</v>
      </c>
      <c r="D1745" s="4" t="s">
        <v>5216</v>
      </c>
      <c r="E1745" s="5" t="s">
        <v>7159</v>
      </c>
      <c r="F1745" s="4" t="s">
        <v>17</v>
      </c>
      <c r="G1745" t="s">
        <v>32</v>
      </c>
    </row>
    <row r="1746" spans="1:7" x14ac:dyDescent="0.25">
      <c r="A1746" t="s">
        <v>3495</v>
      </c>
      <c r="B1746" t="s">
        <v>3496</v>
      </c>
      <c r="C1746" s="4" t="s">
        <v>5147</v>
      </c>
      <c r="D1746" s="4" t="s">
        <v>5223</v>
      </c>
      <c r="E1746" s="5" t="s">
        <v>7160</v>
      </c>
      <c r="F1746" s="4" t="s">
        <v>17</v>
      </c>
      <c r="G1746" t="s">
        <v>32</v>
      </c>
    </row>
    <row r="1747" spans="1:7" x14ac:dyDescent="0.25">
      <c r="A1747" t="s">
        <v>3497</v>
      </c>
      <c r="B1747" t="s">
        <v>3498</v>
      </c>
      <c r="C1747" s="4" t="s">
        <v>5146</v>
      </c>
      <c r="D1747" s="4" t="s">
        <v>5150</v>
      </c>
      <c r="E1747" s="5" t="s">
        <v>7161</v>
      </c>
      <c r="F1747" s="4" t="s">
        <v>17</v>
      </c>
      <c r="G1747" t="s">
        <v>32</v>
      </c>
    </row>
    <row r="1748" spans="1:7" x14ac:dyDescent="0.25">
      <c r="A1748" t="s">
        <v>3499</v>
      </c>
      <c r="B1748" t="s">
        <v>3500</v>
      </c>
      <c r="C1748" s="4" t="s">
        <v>5146</v>
      </c>
      <c r="D1748" s="4" t="s">
        <v>5161</v>
      </c>
      <c r="E1748" s="5" t="s">
        <v>7162</v>
      </c>
      <c r="F1748" s="4" t="s">
        <v>17</v>
      </c>
      <c r="G1748" t="s">
        <v>32</v>
      </c>
    </row>
    <row r="1749" spans="1:7" x14ac:dyDescent="0.25">
      <c r="A1749" t="s">
        <v>3501</v>
      </c>
      <c r="B1749" t="s">
        <v>3502</v>
      </c>
      <c r="C1749" s="4" t="s">
        <v>5147</v>
      </c>
      <c r="D1749" s="4" t="s">
        <v>5151</v>
      </c>
      <c r="E1749" s="5" t="s">
        <v>7163</v>
      </c>
      <c r="F1749" s="4" t="s">
        <v>17</v>
      </c>
      <c r="G1749" t="s">
        <v>32</v>
      </c>
    </row>
    <row r="1750" spans="1:7" x14ac:dyDescent="0.25">
      <c r="A1750" t="s">
        <v>3503</v>
      </c>
      <c r="B1750" t="s">
        <v>3504</v>
      </c>
      <c r="C1750" s="4" t="s">
        <v>5146</v>
      </c>
      <c r="D1750" s="4" t="s">
        <v>5277</v>
      </c>
      <c r="E1750" s="5" t="s">
        <v>7164</v>
      </c>
      <c r="F1750" s="4" t="s">
        <v>17</v>
      </c>
      <c r="G1750" t="s">
        <v>32</v>
      </c>
    </row>
    <row r="1751" spans="1:7" x14ac:dyDescent="0.25">
      <c r="A1751" t="s">
        <v>3505</v>
      </c>
      <c r="B1751" t="s">
        <v>3506</v>
      </c>
      <c r="C1751" s="4" t="s">
        <v>5146</v>
      </c>
      <c r="D1751" s="4" t="s">
        <v>5159</v>
      </c>
      <c r="E1751" s="5" t="s">
        <v>7165</v>
      </c>
      <c r="F1751" s="4" t="s">
        <v>17</v>
      </c>
      <c r="G1751" t="s">
        <v>32</v>
      </c>
    </row>
    <row r="1752" spans="1:7" x14ac:dyDescent="0.25">
      <c r="A1752" t="s">
        <v>3507</v>
      </c>
      <c r="B1752" t="s">
        <v>3508</v>
      </c>
      <c r="C1752" s="4" t="s">
        <v>5147</v>
      </c>
      <c r="D1752" s="4" t="s">
        <v>5192</v>
      </c>
      <c r="E1752" s="5" t="s">
        <v>7166</v>
      </c>
      <c r="F1752" s="4" t="s">
        <v>17</v>
      </c>
      <c r="G1752" t="s">
        <v>32</v>
      </c>
    </row>
    <row r="1753" spans="1:7" x14ac:dyDescent="0.25">
      <c r="A1753" t="s">
        <v>3509</v>
      </c>
      <c r="B1753" t="s">
        <v>3510</v>
      </c>
      <c r="C1753" s="4" t="s">
        <v>5147</v>
      </c>
      <c r="D1753" s="4" t="s">
        <v>5170</v>
      </c>
      <c r="E1753" s="5" t="s">
        <v>7167</v>
      </c>
      <c r="F1753" s="4" t="s">
        <v>17</v>
      </c>
      <c r="G1753" t="s">
        <v>32</v>
      </c>
    </row>
    <row r="1754" spans="1:7" x14ac:dyDescent="0.25">
      <c r="A1754" t="s">
        <v>3511</v>
      </c>
      <c r="B1754" t="s">
        <v>3512</v>
      </c>
      <c r="C1754" s="4" t="s">
        <v>5146</v>
      </c>
      <c r="D1754" s="4" t="s">
        <v>5159</v>
      </c>
      <c r="E1754" s="5" t="s">
        <v>7168</v>
      </c>
      <c r="F1754" s="4" t="s">
        <v>17</v>
      </c>
      <c r="G1754" t="s">
        <v>32</v>
      </c>
    </row>
    <row r="1755" spans="1:7" x14ac:dyDescent="0.25">
      <c r="A1755" t="s">
        <v>3513</v>
      </c>
      <c r="B1755" t="s">
        <v>3514</v>
      </c>
      <c r="C1755" s="4" t="s">
        <v>5146</v>
      </c>
      <c r="D1755" s="4" t="s">
        <v>5174</v>
      </c>
      <c r="E1755" s="5" t="s">
        <v>7169</v>
      </c>
      <c r="F1755" s="4" t="s">
        <v>17</v>
      </c>
      <c r="G1755" t="s">
        <v>32</v>
      </c>
    </row>
    <row r="1756" spans="1:7" x14ac:dyDescent="0.25">
      <c r="A1756" t="s">
        <v>3515</v>
      </c>
      <c r="B1756" t="s">
        <v>3516</v>
      </c>
      <c r="C1756" s="4" t="s">
        <v>5147</v>
      </c>
      <c r="D1756" s="4" t="s">
        <v>5172</v>
      </c>
      <c r="E1756" s="5" t="s">
        <v>7170</v>
      </c>
      <c r="F1756" s="4" t="s">
        <v>17</v>
      </c>
      <c r="G1756" t="s">
        <v>32</v>
      </c>
    </row>
    <row r="1757" spans="1:7" x14ac:dyDescent="0.25">
      <c r="A1757" t="s">
        <v>3517</v>
      </c>
      <c r="B1757" t="s">
        <v>3518</v>
      </c>
      <c r="C1757" s="4" t="s">
        <v>5146</v>
      </c>
      <c r="D1757" s="4" t="s">
        <v>5198</v>
      </c>
      <c r="E1757" s="5" t="s">
        <v>7171</v>
      </c>
      <c r="F1757" s="4" t="s">
        <v>17</v>
      </c>
      <c r="G1757" t="s">
        <v>32</v>
      </c>
    </row>
    <row r="1758" spans="1:7" x14ac:dyDescent="0.25">
      <c r="A1758" t="s">
        <v>3519</v>
      </c>
      <c r="B1758" t="s">
        <v>3520</v>
      </c>
      <c r="C1758" s="4" t="s">
        <v>5146</v>
      </c>
      <c r="D1758" s="4" t="s">
        <v>5329</v>
      </c>
      <c r="E1758" s="5" t="s">
        <v>7172</v>
      </c>
      <c r="F1758" s="4" t="s">
        <v>17</v>
      </c>
      <c r="G1758" t="s">
        <v>32</v>
      </c>
    </row>
    <row r="1759" spans="1:7" x14ac:dyDescent="0.25">
      <c r="A1759" t="s">
        <v>3521</v>
      </c>
      <c r="B1759" t="s">
        <v>3522</v>
      </c>
      <c r="C1759" s="4" t="s">
        <v>5147</v>
      </c>
      <c r="D1759" s="4" t="s">
        <v>5178</v>
      </c>
      <c r="E1759" s="5" t="s">
        <v>7173</v>
      </c>
      <c r="F1759" s="4" t="s">
        <v>17</v>
      </c>
      <c r="G1759" t="s">
        <v>32</v>
      </c>
    </row>
    <row r="1760" spans="1:7" x14ac:dyDescent="0.25">
      <c r="A1760" t="s">
        <v>3523</v>
      </c>
      <c r="B1760" t="s">
        <v>3524</v>
      </c>
      <c r="C1760" s="4" t="s">
        <v>5146</v>
      </c>
      <c r="D1760" s="4" t="s">
        <v>5150</v>
      </c>
      <c r="E1760" s="5" t="s">
        <v>7174</v>
      </c>
      <c r="F1760" s="4" t="s">
        <v>17</v>
      </c>
      <c r="G1760" t="s">
        <v>32</v>
      </c>
    </row>
    <row r="1761" spans="1:7" x14ac:dyDescent="0.25">
      <c r="A1761" t="s">
        <v>3525</v>
      </c>
      <c r="B1761" t="s">
        <v>3526</v>
      </c>
      <c r="C1761" s="4" t="s">
        <v>5146</v>
      </c>
      <c r="D1761" s="4" t="s">
        <v>5164</v>
      </c>
      <c r="E1761" s="5" t="s">
        <v>7175</v>
      </c>
      <c r="F1761" s="4" t="s">
        <v>17</v>
      </c>
      <c r="G1761" t="s">
        <v>32</v>
      </c>
    </row>
    <row r="1762" spans="1:7" x14ac:dyDescent="0.25">
      <c r="A1762" t="s">
        <v>3527</v>
      </c>
      <c r="B1762" t="s">
        <v>3528</v>
      </c>
      <c r="C1762" s="4" t="s">
        <v>5147</v>
      </c>
      <c r="D1762" s="4" t="s">
        <v>5240</v>
      </c>
      <c r="E1762" s="5" t="s">
        <v>7176</v>
      </c>
      <c r="F1762" s="4" t="s">
        <v>17</v>
      </c>
      <c r="G1762" t="s">
        <v>32</v>
      </c>
    </row>
    <row r="1763" spans="1:7" x14ac:dyDescent="0.25">
      <c r="A1763" t="s">
        <v>3529</v>
      </c>
      <c r="B1763" t="s">
        <v>3530</v>
      </c>
      <c r="C1763" s="4" t="s">
        <v>5147</v>
      </c>
      <c r="D1763" s="4" t="s">
        <v>5166</v>
      </c>
      <c r="E1763" s="5" t="s">
        <v>7177</v>
      </c>
      <c r="F1763" s="4" t="s">
        <v>17</v>
      </c>
      <c r="G1763" t="s">
        <v>32</v>
      </c>
    </row>
    <row r="1764" spans="1:7" x14ac:dyDescent="0.25">
      <c r="A1764" t="s">
        <v>3531</v>
      </c>
      <c r="B1764" t="s">
        <v>3532</v>
      </c>
      <c r="C1764" s="4" t="s">
        <v>5147</v>
      </c>
      <c r="D1764" s="4" t="s">
        <v>5192</v>
      </c>
      <c r="E1764" s="5" t="s">
        <v>7178</v>
      </c>
      <c r="F1764" s="4" t="s">
        <v>17</v>
      </c>
      <c r="G1764" t="s">
        <v>32</v>
      </c>
    </row>
    <row r="1765" spans="1:7" x14ac:dyDescent="0.25">
      <c r="A1765" t="s">
        <v>3533</v>
      </c>
      <c r="B1765" t="s">
        <v>3534</v>
      </c>
      <c r="C1765" s="4" t="s">
        <v>5146</v>
      </c>
      <c r="D1765" s="4" t="s">
        <v>5168</v>
      </c>
      <c r="E1765" s="5" t="s">
        <v>7179</v>
      </c>
      <c r="F1765" s="4" t="s">
        <v>17</v>
      </c>
      <c r="G1765" t="s">
        <v>32</v>
      </c>
    </row>
    <row r="1766" spans="1:7" x14ac:dyDescent="0.25">
      <c r="A1766" t="s">
        <v>3535</v>
      </c>
      <c r="B1766" t="s">
        <v>3536</v>
      </c>
      <c r="C1766" s="4" t="s">
        <v>5146</v>
      </c>
      <c r="D1766" s="4" t="s">
        <v>5171</v>
      </c>
      <c r="E1766" s="5" t="s">
        <v>7180</v>
      </c>
      <c r="F1766" s="4" t="s">
        <v>17</v>
      </c>
      <c r="G1766" t="s">
        <v>32</v>
      </c>
    </row>
    <row r="1767" spans="1:7" x14ac:dyDescent="0.25">
      <c r="A1767" t="s">
        <v>3537</v>
      </c>
      <c r="B1767" t="s">
        <v>3538</v>
      </c>
      <c r="C1767" s="4" t="s">
        <v>5146</v>
      </c>
      <c r="D1767" s="4" t="s">
        <v>5271</v>
      </c>
      <c r="E1767" s="5" t="s">
        <v>7181</v>
      </c>
      <c r="F1767" s="4" t="s">
        <v>17</v>
      </c>
      <c r="G1767" t="s">
        <v>32</v>
      </c>
    </row>
    <row r="1768" spans="1:7" x14ac:dyDescent="0.25">
      <c r="A1768" t="s">
        <v>3539</v>
      </c>
      <c r="B1768" t="s">
        <v>3540</v>
      </c>
      <c r="C1768" s="4" t="s">
        <v>5146</v>
      </c>
      <c r="D1768" s="4" t="s">
        <v>5222</v>
      </c>
      <c r="E1768" s="5" t="s">
        <v>7182</v>
      </c>
      <c r="F1768" s="4" t="s">
        <v>17</v>
      </c>
      <c r="G1768" t="s">
        <v>32</v>
      </c>
    </row>
    <row r="1769" spans="1:7" x14ac:dyDescent="0.25">
      <c r="A1769" t="s">
        <v>3541</v>
      </c>
      <c r="B1769" t="s">
        <v>3542</v>
      </c>
      <c r="C1769" s="4" t="s">
        <v>5147</v>
      </c>
      <c r="D1769" s="4" t="s">
        <v>5192</v>
      </c>
      <c r="E1769" s="5" t="s">
        <v>7183</v>
      </c>
      <c r="F1769" s="4" t="s">
        <v>17</v>
      </c>
      <c r="G1769" t="s">
        <v>32</v>
      </c>
    </row>
    <row r="1770" spans="1:7" x14ac:dyDescent="0.25">
      <c r="A1770" t="s">
        <v>3543</v>
      </c>
      <c r="B1770" t="s">
        <v>3544</v>
      </c>
      <c r="C1770" s="4" t="s">
        <v>5146</v>
      </c>
      <c r="D1770" s="4" t="s">
        <v>5318</v>
      </c>
      <c r="E1770" s="5" t="s">
        <v>7184</v>
      </c>
      <c r="F1770" s="4" t="s">
        <v>17</v>
      </c>
      <c r="G1770" t="s">
        <v>32</v>
      </c>
    </row>
    <row r="1771" spans="1:7" x14ac:dyDescent="0.25">
      <c r="A1771" t="s">
        <v>3545</v>
      </c>
      <c r="B1771" t="s">
        <v>3546</v>
      </c>
      <c r="C1771" s="4" t="s">
        <v>5146</v>
      </c>
      <c r="D1771" s="4" t="s">
        <v>5268</v>
      </c>
      <c r="E1771" s="5" t="s">
        <v>7185</v>
      </c>
      <c r="F1771" s="4" t="s">
        <v>17</v>
      </c>
      <c r="G1771" t="s">
        <v>32</v>
      </c>
    </row>
    <row r="1772" spans="1:7" x14ac:dyDescent="0.25">
      <c r="A1772" t="s">
        <v>3547</v>
      </c>
      <c r="B1772" t="s">
        <v>3548</v>
      </c>
      <c r="C1772" s="4" t="s">
        <v>5146</v>
      </c>
      <c r="D1772" s="4" t="s">
        <v>5253</v>
      </c>
      <c r="E1772" s="5" t="s">
        <v>7186</v>
      </c>
      <c r="F1772" s="4" t="s">
        <v>17</v>
      </c>
      <c r="G1772" t="s">
        <v>32</v>
      </c>
    </row>
    <row r="1773" spans="1:7" x14ac:dyDescent="0.25">
      <c r="A1773" t="s">
        <v>3549</v>
      </c>
      <c r="B1773" t="s">
        <v>3550</v>
      </c>
      <c r="C1773" s="4" t="s">
        <v>5146</v>
      </c>
      <c r="D1773" s="4" t="s">
        <v>5237</v>
      </c>
      <c r="E1773" s="5" t="s">
        <v>7187</v>
      </c>
      <c r="F1773" s="4" t="s">
        <v>17</v>
      </c>
      <c r="G1773" t="s">
        <v>32</v>
      </c>
    </row>
    <row r="1774" spans="1:7" x14ac:dyDescent="0.25">
      <c r="A1774" t="s">
        <v>3551</v>
      </c>
      <c r="B1774" t="s">
        <v>3552</v>
      </c>
      <c r="C1774" s="4" t="s">
        <v>5147</v>
      </c>
      <c r="D1774" s="4" t="s">
        <v>5170</v>
      </c>
      <c r="E1774" s="5" t="s">
        <v>7188</v>
      </c>
      <c r="F1774" s="4" t="s">
        <v>17</v>
      </c>
      <c r="G1774" t="s">
        <v>32</v>
      </c>
    </row>
    <row r="1775" spans="1:7" x14ac:dyDescent="0.25">
      <c r="A1775" t="s">
        <v>3553</v>
      </c>
      <c r="B1775" t="s">
        <v>3554</v>
      </c>
      <c r="C1775" s="4" t="s">
        <v>5147</v>
      </c>
      <c r="D1775" s="4" t="s">
        <v>5245</v>
      </c>
      <c r="E1775" s="5" t="s">
        <v>7189</v>
      </c>
      <c r="F1775" s="4" t="s">
        <v>17</v>
      </c>
      <c r="G1775" t="s">
        <v>32</v>
      </c>
    </row>
    <row r="1776" spans="1:7" x14ac:dyDescent="0.25">
      <c r="A1776" t="s">
        <v>3555</v>
      </c>
      <c r="B1776" t="s">
        <v>3556</v>
      </c>
      <c r="C1776" s="4" t="s">
        <v>5146</v>
      </c>
      <c r="D1776" s="4" t="s">
        <v>5185</v>
      </c>
      <c r="E1776" s="5" t="s">
        <v>7190</v>
      </c>
      <c r="F1776" s="4" t="s">
        <v>17</v>
      </c>
      <c r="G1776" t="s">
        <v>32</v>
      </c>
    </row>
    <row r="1777" spans="1:7" x14ac:dyDescent="0.25">
      <c r="A1777" t="s">
        <v>3557</v>
      </c>
      <c r="B1777" t="s">
        <v>3558</v>
      </c>
      <c r="C1777" s="4" t="s">
        <v>5146</v>
      </c>
      <c r="D1777" s="4" t="s">
        <v>5188</v>
      </c>
      <c r="E1777" s="5" t="s">
        <v>7191</v>
      </c>
      <c r="F1777" s="4" t="s">
        <v>17</v>
      </c>
      <c r="G1777" t="s">
        <v>32</v>
      </c>
    </row>
    <row r="1778" spans="1:7" x14ac:dyDescent="0.25">
      <c r="A1778" t="s">
        <v>3559</v>
      </c>
      <c r="B1778" t="s">
        <v>3560</v>
      </c>
      <c r="C1778" s="4" t="s">
        <v>5146</v>
      </c>
      <c r="D1778" s="4" t="s">
        <v>5200</v>
      </c>
      <c r="E1778" s="5" t="s">
        <v>7192</v>
      </c>
      <c r="F1778" s="4" t="s">
        <v>17</v>
      </c>
      <c r="G1778" t="s">
        <v>32</v>
      </c>
    </row>
    <row r="1779" spans="1:7" x14ac:dyDescent="0.25">
      <c r="A1779" t="s">
        <v>3561</v>
      </c>
      <c r="B1779" t="s">
        <v>3562</v>
      </c>
      <c r="C1779" s="4" t="s">
        <v>5146</v>
      </c>
      <c r="D1779" s="4" t="s">
        <v>5326</v>
      </c>
      <c r="E1779" s="5" t="s">
        <v>7193</v>
      </c>
      <c r="F1779" s="4" t="s">
        <v>17</v>
      </c>
      <c r="G1779" t="s">
        <v>32</v>
      </c>
    </row>
    <row r="1780" spans="1:7" x14ac:dyDescent="0.25">
      <c r="A1780" t="s">
        <v>3563</v>
      </c>
      <c r="B1780" t="s">
        <v>3564</v>
      </c>
      <c r="C1780" s="4" t="s">
        <v>5147</v>
      </c>
      <c r="D1780" s="4" t="s">
        <v>5187</v>
      </c>
      <c r="E1780" s="5" t="s">
        <v>7194</v>
      </c>
      <c r="F1780" s="4" t="s">
        <v>17</v>
      </c>
      <c r="G1780" t="s">
        <v>32</v>
      </c>
    </row>
    <row r="1781" spans="1:7" x14ac:dyDescent="0.25">
      <c r="A1781" t="s">
        <v>3565</v>
      </c>
      <c r="B1781" t="s">
        <v>3566</v>
      </c>
      <c r="C1781" s="4" t="s">
        <v>5146</v>
      </c>
      <c r="D1781" s="4" t="s">
        <v>5195</v>
      </c>
      <c r="E1781" s="5" t="s">
        <v>7195</v>
      </c>
      <c r="F1781" s="4" t="s">
        <v>17</v>
      </c>
      <c r="G1781" t="s">
        <v>32</v>
      </c>
    </row>
    <row r="1782" spans="1:7" x14ac:dyDescent="0.25">
      <c r="A1782" t="s">
        <v>3567</v>
      </c>
      <c r="B1782" t="s">
        <v>3568</v>
      </c>
      <c r="C1782" s="4" t="s">
        <v>5147</v>
      </c>
      <c r="D1782" s="4" t="s">
        <v>5394</v>
      </c>
      <c r="E1782" s="5" t="s">
        <v>7196</v>
      </c>
      <c r="F1782" s="4" t="s">
        <v>17</v>
      </c>
      <c r="G1782" t="s">
        <v>32</v>
      </c>
    </row>
    <row r="1783" spans="1:7" x14ac:dyDescent="0.25">
      <c r="A1783" t="s">
        <v>3569</v>
      </c>
      <c r="B1783" t="s">
        <v>3570</v>
      </c>
      <c r="C1783" s="4" t="s">
        <v>5146</v>
      </c>
      <c r="D1783" s="4" t="s">
        <v>5230</v>
      </c>
      <c r="E1783" s="5" t="s">
        <v>7197</v>
      </c>
      <c r="F1783" s="4" t="s">
        <v>17</v>
      </c>
      <c r="G1783" t="s">
        <v>32</v>
      </c>
    </row>
    <row r="1784" spans="1:7" x14ac:dyDescent="0.25">
      <c r="A1784" t="s">
        <v>3571</v>
      </c>
      <c r="B1784" t="s">
        <v>3572</v>
      </c>
      <c r="C1784" s="4" t="s">
        <v>5146</v>
      </c>
      <c r="D1784" s="4" t="s">
        <v>5192</v>
      </c>
      <c r="E1784" s="5" t="s">
        <v>7198</v>
      </c>
      <c r="F1784" s="4" t="s">
        <v>17</v>
      </c>
      <c r="G1784" t="s">
        <v>32</v>
      </c>
    </row>
    <row r="1785" spans="1:7" x14ac:dyDescent="0.25">
      <c r="A1785" t="s">
        <v>3573</v>
      </c>
      <c r="B1785" t="s">
        <v>3574</v>
      </c>
      <c r="C1785" s="4" t="s">
        <v>5146</v>
      </c>
      <c r="D1785" s="4" t="s">
        <v>5174</v>
      </c>
      <c r="E1785" s="5" t="s">
        <v>7199</v>
      </c>
      <c r="F1785" s="4" t="s">
        <v>17</v>
      </c>
      <c r="G1785" t="s">
        <v>32</v>
      </c>
    </row>
    <row r="1786" spans="1:7" x14ac:dyDescent="0.25">
      <c r="A1786" t="s">
        <v>3575</v>
      </c>
      <c r="B1786" t="s">
        <v>3576</v>
      </c>
      <c r="C1786" s="4" t="s">
        <v>5147</v>
      </c>
      <c r="D1786" s="4" t="s">
        <v>5158</v>
      </c>
      <c r="E1786" s="5" t="s">
        <v>7200</v>
      </c>
      <c r="F1786" s="4" t="s">
        <v>17</v>
      </c>
      <c r="G1786" t="s">
        <v>32</v>
      </c>
    </row>
    <row r="1787" spans="1:7" x14ac:dyDescent="0.25">
      <c r="A1787" t="s">
        <v>3577</v>
      </c>
      <c r="B1787" t="s">
        <v>3578</v>
      </c>
      <c r="C1787" s="4" t="s">
        <v>5146</v>
      </c>
      <c r="D1787" s="4" t="s">
        <v>5237</v>
      </c>
      <c r="E1787" s="5" t="s">
        <v>7201</v>
      </c>
      <c r="F1787" s="4" t="s">
        <v>17</v>
      </c>
      <c r="G1787" t="s">
        <v>32</v>
      </c>
    </row>
    <row r="1788" spans="1:7" x14ac:dyDescent="0.25">
      <c r="A1788" t="s">
        <v>3579</v>
      </c>
      <c r="B1788" t="s">
        <v>3580</v>
      </c>
      <c r="C1788" s="4" t="s">
        <v>5146</v>
      </c>
      <c r="D1788" s="4" t="s">
        <v>5201</v>
      </c>
      <c r="E1788" s="5" t="s">
        <v>7202</v>
      </c>
      <c r="F1788" s="4" t="s">
        <v>17</v>
      </c>
      <c r="G1788" t="s">
        <v>32</v>
      </c>
    </row>
    <row r="1789" spans="1:7" x14ac:dyDescent="0.25">
      <c r="A1789" t="s">
        <v>3581</v>
      </c>
      <c r="B1789" t="s">
        <v>3582</v>
      </c>
      <c r="C1789" s="4" t="s">
        <v>5146</v>
      </c>
      <c r="D1789" s="4" t="s">
        <v>5345</v>
      </c>
      <c r="E1789" s="5" t="s">
        <v>7203</v>
      </c>
      <c r="F1789" s="4" t="s">
        <v>17</v>
      </c>
      <c r="G1789" t="s">
        <v>32</v>
      </c>
    </row>
    <row r="1790" spans="1:7" x14ac:dyDescent="0.25">
      <c r="A1790" t="s">
        <v>3583</v>
      </c>
      <c r="B1790" t="s">
        <v>3584</v>
      </c>
      <c r="C1790" s="4" t="s">
        <v>5146</v>
      </c>
      <c r="D1790" s="4" t="s">
        <v>5266</v>
      </c>
      <c r="E1790" s="5" t="s">
        <v>7204</v>
      </c>
      <c r="F1790" s="4" t="s">
        <v>17</v>
      </c>
      <c r="G1790" t="s">
        <v>32</v>
      </c>
    </row>
    <row r="1791" spans="1:7" x14ac:dyDescent="0.25">
      <c r="A1791" t="s">
        <v>3585</v>
      </c>
      <c r="B1791" t="s">
        <v>3586</v>
      </c>
      <c r="C1791" s="4" t="s">
        <v>5147</v>
      </c>
      <c r="D1791" s="4" t="s">
        <v>5208</v>
      </c>
      <c r="E1791" s="5" t="s">
        <v>7205</v>
      </c>
      <c r="F1791" s="4" t="s">
        <v>17</v>
      </c>
      <c r="G1791" t="s">
        <v>32</v>
      </c>
    </row>
    <row r="1792" spans="1:7" x14ac:dyDescent="0.25">
      <c r="A1792" t="s">
        <v>3587</v>
      </c>
      <c r="B1792" t="s">
        <v>3588</v>
      </c>
      <c r="C1792" s="4" t="s">
        <v>5146</v>
      </c>
      <c r="D1792" s="4" t="s">
        <v>5155</v>
      </c>
      <c r="E1792" s="5" t="s">
        <v>7206</v>
      </c>
      <c r="F1792" s="4" t="s">
        <v>17</v>
      </c>
      <c r="G1792" t="s">
        <v>32</v>
      </c>
    </row>
    <row r="1793" spans="1:7" x14ac:dyDescent="0.25">
      <c r="A1793" t="s">
        <v>3589</v>
      </c>
      <c r="B1793" t="s">
        <v>3590</v>
      </c>
      <c r="C1793" s="4" t="s">
        <v>5146</v>
      </c>
      <c r="D1793" s="4" t="s">
        <v>5198</v>
      </c>
      <c r="E1793" s="5" t="s">
        <v>7207</v>
      </c>
      <c r="F1793" s="4" t="s">
        <v>17</v>
      </c>
      <c r="G1793" t="s">
        <v>32</v>
      </c>
    </row>
    <row r="1794" spans="1:7" x14ac:dyDescent="0.25">
      <c r="A1794" t="s">
        <v>3591</v>
      </c>
      <c r="B1794" t="s">
        <v>3592</v>
      </c>
      <c r="C1794" s="4" t="s">
        <v>5146</v>
      </c>
      <c r="D1794" s="4" t="s">
        <v>5161</v>
      </c>
      <c r="E1794" s="5" t="s">
        <v>7208</v>
      </c>
      <c r="F1794" s="4" t="s">
        <v>17</v>
      </c>
      <c r="G1794" t="s">
        <v>32</v>
      </c>
    </row>
    <row r="1795" spans="1:7" x14ac:dyDescent="0.25">
      <c r="A1795" t="s">
        <v>3593</v>
      </c>
      <c r="B1795" t="s">
        <v>3594</v>
      </c>
      <c r="C1795" s="4" t="s">
        <v>5147</v>
      </c>
      <c r="D1795" s="4" t="s">
        <v>5324</v>
      </c>
      <c r="E1795" s="5" t="s">
        <v>7209</v>
      </c>
      <c r="F1795" s="4" t="s">
        <v>17</v>
      </c>
      <c r="G1795" t="s">
        <v>32</v>
      </c>
    </row>
    <row r="1796" spans="1:7" x14ac:dyDescent="0.25">
      <c r="A1796" t="s">
        <v>3595</v>
      </c>
      <c r="B1796" t="s">
        <v>3596</v>
      </c>
      <c r="C1796" s="4" t="s">
        <v>5146</v>
      </c>
      <c r="D1796" s="4" t="s">
        <v>5166</v>
      </c>
      <c r="E1796" s="5" t="s">
        <v>7210</v>
      </c>
      <c r="F1796" s="4" t="s">
        <v>17</v>
      </c>
      <c r="G1796" t="s">
        <v>32</v>
      </c>
    </row>
    <row r="1797" spans="1:7" x14ac:dyDescent="0.25">
      <c r="A1797" t="s">
        <v>3597</v>
      </c>
      <c r="B1797" t="s">
        <v>3598</v>
      </c>
      <c r="C1797" s="4" t="s">
        <v>5147</v>
      </c>
      <c r="D1797" s="4" t="s">
        <v>5171</v>
      </c>
      <c r="E1797" s="5" t="s">
        <v>7211</v>
      </c>
      <c r="F1797" s="4" t="s">
        <v>17</v>
      </c>
      <c r="G1797" t="s">
        <v>32</v>
      </c>
    </row>
    <row r="1798" spans="1:7" x14ac:dyDescent="0.25">
      <c r="A1798" t="s">
        <v>3599</v>
      </c>
      <c r="B1798" t="s">
        <v>3600</v>
      </c>
      <c r="C1798" s="4" t="s">
        <v>5147</v>
      </c>
      <c r="D1798" s="4" t="s">
        <v>5192</v>
      </c>
      <c r="E1798" s="5" t="s">
        <v>7212</v>
      </c>
      <c r="F1798" s="4" t="s">
        <v>17</v>
      </c>
      <c r="G1798" t="s">
        <v>32</v>
      </c>
    </row>
    <row r="1799" spans="1:7" x14ac:dyDescent="0.25">
      <c r="A1799" t="s">
        <v>3601</v>
      </c>
      <c r="B1799" t="s">
        <v>3602</v>
      </c>
      <c r="C1799" s="4" t="s">
        <v>5146</v>
      </c>
      <c r="D1799" s="4" t="s">
        <v>5175</v>
      </c>
      <c r="E1799" s="5" t="s">
        <v>7213</v>
      </c>
      <c r="F1799" s="4" t="s">
        <v>17</v>
      </c>
      <c r="G1799" t="s">
        <v>32</v>
      </c>
    </row>
    <row r="1800" spans="1:7" x14ac:dyDescent="0.25">
      <c r="A1800" t="s">
        <v>3603</v>
      </c>
      <c r="B1800" t="s">
        <v>3604</v>
      </c>
      <c r="C1800" s="4" t="s">
        <v>5146</v>
      </c>
      <c r="D1800" s="4" t="s">
        <v>5230</v>
      </c>
      <c r="E1800" s="5" t="s">
        <v>7214</v>
      </c>
      <c r="F1800" s="4" t="s">
        <v>17</v>
      </c>
      <c r="G1800" t="s">
        <v>32</v>
      </c>
    </row>
    <row r="1801" spans="1:7" x14ac:dyDescent="0.25">
      <c r="A1801" t="s">
        <v>3605</v>
      </c>
      <c r="B1801" t="s">
        <v>3606</v>
      </c>
      <c r="C1801" s="4" t="s">
        <v>5147</v>
      </c>
      <c r="D1801" s="4" t="s">
        <v>5210</v>
      </c>
      <c r="E1801" s="5" t="s">
        <v>7215</v>
      </c>
      <c r="F1801" s="4" t="s">
        <v>17</v>
      </c>
      <c r="G1801" t="s">
        <v>32</v>
      </c>
    </row>
    <row r="1802" spans="1:7" x14ac:dyDescent="0.25">
      <c r="A1802" t="s">
        <v>3607</v>
      </c>
      <c r="B1802" t="s">
        <v>3608</v>
      </c>
      <c r="C1802" s="4" t="s">
        <v>5147</v>
      </c>
      <c r="D1802" s="4" t="s">
        <v>5189</v>
      </c>
      <c r="E1802" s="5" t="s">
        <v>7216</v>
      </c>
      <c r="F1802" s="4" t="s">
        <v>17</v>
      </c>
      <c r="G1802" t="s">
        <v>32</v>
      </c>
    </row>
    <row r="1803" spans="1:7" x14ac:dyDescent="0.25">
      <c r="A1803" t="s">
        <v>3609</v>
      </c>
      <c r="B1803" t="s">
        <v>3610</v>
      </c>
      <c r="C1803" s="4" t="s">
        <v>5146</v>
      </c>
      <c r="D1803" s="4" t="s">
        <v>5174</v>
      </c>
      <c r="E1803" s="5" t="s">
        <v>7217</v>
      </c>
      <c r="F1803" s="4" t="s">
        <v>17</v>
      </c>
      <c r="G1803" t="s">
        <v>32</v>
      </c>
    </row>
    <row r="1804" spans="1:7" x14ac:dyDescent="0.25">
      <c r="A1804" t="s">
        <v>3611</v>
      </c>
      <c r="B1804" t="s">
        <v>3612</v>
      </c>
      <c r="C1804" s="4" t="s">
        <v>5146</v>
      </c>
      <c r="D1804" s="4" t="s">
        <v>5237</v>
      </c>
      <c r="E1804" s="5" t="s">
        <v>7218</v>
      </c>
      <c r="F1804" s="4" t="s">
        <v>17</v>
      </c>
      <c r="G1804" t="s">
        <v>32</v>
      </c>
    </row>
    <row r="1805" spans="1:7" x14ac:dyDescent="0.25">
      <c r="A1805" t="s">
        <v>3613</v>
      </c>
      <c r="B1805" t="s">
        <v>3614</v>
      </c>
      <c r="C1805" s="4" t="s">
        <v>5146</v>
      </c>
      <c r="D1805" s="4" t="s">
        <v>5349</v>
      </c>
      <c r="E1805" s="5" t="s">
        <v>7219</v>
      </c>
      <c r="F1805" s="4" t="s">
        <v>17</v>
      </c>
      <c r="G1805" t="s">
        <v>32</v>
      </c>
    </row>
    <row r="1806" spans="1:7" x14ac:dyDescent="0.25">
      <c r="A1806" t="s">
        <v>3615</v>
      </c>
      <c r="B1806" t="s">
        <v>3616</v>
      </c>
      <c r="C1806" s="4" t="s">
        <v>5146</v>
      </c>
      <c r="D1806" s="4" t="s">
        <v>5188</v>
      </c>
      <c r="E1806" s="5" t="s">
        <v>7220</v>
      </c>
      <c r="F1806" s="4" t="s">
        <v>17</v>
      </c>
      <c r="G1806" t="s">
        <v>32</v>
      </c>
    </row>
    <row r="1807" spans="1:7" x14ac:dyDescent="0.25">
      <c r="A1807" t="s">
        <v>3617</v>
      </c>
      <c r="B1807" t="s">
        <v>3618</v>
      </c>
      <c r="C1807" s="4" t="s">
        <v>5146</v>
      </c>
      <c r="D1807" s="4" t="s">
        <v>5329</v>
      </c>
      <c r="E1807" s="5" t="s">
        <v>7221</v>
      </c>
      <c r="F1807" s="4" t="s">
        <v>17</v>
      </c>
      <c r="G1807" t="s">
        <v>32</v>
      </c>
    </row>
    <row r="1808" spans="1:7" x14ac:dyDescent="0.25">
      <c r="A1808" t="s">
        <v>3619</v>
      </c>
      <c r="B1808" t="s">
        <v>3620</v>
      </c>
      <c r="C1808" s="4" t="s">
        <v>5146</v>
      </c>
      <c r="D1808" s="4" t="s">
        <v>5213</v>
      </c>
      <c r="E1808" s="5" t="s">
        <v>7222</v>
      </c>
      <c r="F1808" s="4" t="s">
        <v>17</v>
      </c>
      <c r="G1808" t="s">
        <v>32</v>
      </c>
    </row>
    <row r="1809" spans="1:7" x14ac:dyDescent="0.25">
      <c r="A1809" t="s">
        <v>3621</v>
      </c>
      <c r="B1809" t="s">
        <v>3622</v>
      </c>
      <c r="C1809" s="4" t="s">
        <v>5147</v>
      </c>
      <c r="D1809" s="4" t="s">
        <v>5189</v>
      </c>
      <c r="E1809" s="5" t="s">
        <v>7223</v>
      </c>
      <c r="F1809" s="4" t="s">
        <v>17</v>
      </c>
      <c r="G1809" t="s">
        <v>32</v>
      </c>
    </row>
    <row r="1810" spans="1:7" x14ac:dyDescent="0.25">
      <c r="A1810" t="s">
        <v>3623</v>
      </c>
      <c r="B1810" t="s">
        <v>3624</v>
      </c>
      <c r="C1810" s="4" t="s">
        <v>5147</v>
      </c>
      <c r="D1810" s="4" t="s">
        <v>5316</v>
      </c>
      <c r="E1810" s="5" t="s">
        <v>7224</v>
      </c>
      <c r="F1810" s="4" t="s">
        <v>17</v>
      </c>
      <c r="G1810" t="s">
        <v>32</v>
      </c>
    </row>
    <row r="1811" spans="1:7" x14ac:dyDescent="0.25">
      <c r="A1811" t="s">
        <v>3625</v>
      </c>
      <c r="B1811" t="s">
        <v>3626</v>
      </c>
      <c r="C1811" s="4" t="s">
        <v>5147</v>
      </c>
      <c r="D1811" s="4" t="s">
        <v>5164</v>
      </c>
      <c r="E1811" s="5" t="s">
        <v>7225</v>
      </c>
      <c r="F1811" s="4" t="s">
        <v>17</v>
      </c>
      <c r="G1811" t="s">
        <v>32</v>
      </c>
    </row>
    <row r="1812" spans="1:7" x14ac:dyDescent="0.25">
      <c r="A1812" t="s">
        <v>3627</v>
      </c>
      <c r="B1812" t="s">
        <v>3628</v>
      </c>
      <c r="C1812" s="4" t="s">
        <v>5146</v>
      </c>
      <c r="D1812" s="4" t="s">
        <v>5174</v>
      </c>
      <c r="E1812" s="5" t="s">
        <v>7226</v>
      </c>
      <c r="F1812" s="4" t="s">
        <v>17</v>
      </c>
      <c r="G1812" t="s">
        <v>32</v>
      </c>
    </row>
    <row r="1813" spans="1:7" x14ac:dyDescent="0.25">
      <c r="A1813" t="s">
        <v>3629</v>
      </c>
      <c r="B1813" t="s">
        <v>3630</v>
      </c>
      <c r="C1813" s="4" t="s">
        <v>5147</v>
      </c>
      <c r="D1813" s="4" t="s">
        <v>5215</v>
      </c>
      <c r="E1813" s="5" t="s">
        <v>7227</v>
      </c>
      <c r="F1813" s="4" t="s">
        <v>17</v>
      </c>
      <c r="G1813" t="s">
        <v>32</v>
      </c>
    </row>
    <row r="1814" spans="1:7" x14ac:dyDescent="0.25">
      <c r="A1814" t="s">
        <v>3631</v>
      </c>
      <c r="B1814" t="s">
        <v>3632</v>
      </c>
      <c r="C1814" s="4" t="s">
        <v>5146</v>
      </c>
      <c r="D1814" s="4" t="s">
        <v>5172</v>
      </c>
      <c r="E1814" s="5" t="s">
        <v>7228</v>
      </c>
      <c r="F1814" s="4" t="s">
        <v>17</v>
      </c>
      <c r="G1814" t="s">
        <v>32</v>
      </c>
    </row>
    <row r="1815" spans="1:7" x14ac:dyDescent="0.25">
      <c r="A1815" t="s">
        <v>3633</v>
      </c>
      <c r="B1815" t="s">
        <v>3634</v>
      </c>
      <c r="C1815" s="4" t="s">
        <v>5146</v>
      </c>
      <c r="D1815" s="4" t="s">
        <v>5229</v>
      </c>
      <c r="E1815" s="5" t="s">
        <v>7229</v>
      </c>
      <c r="F1815" s="4" t="s">
        <v>17</v>
      </c>
      <c r="G1815" t="s">
        <v>32</v>
      </c>
    </row>
    <row r="1816" spans="1:7" x14ac:dyDescent="0.25">
      <c r="A1816" t="s">
        <v>3635</v>
      </c>
      <c r="B1816" t="s">
        <v>3636</v>
      </c>
      <c r="C1816" s="4" t="s">
        <v>5146</v>
      </c>
      <c r="D1816" s="4" t="s">
        <v>5233</v>
      </c>
      <c r="E1816" s="5" t="s">
        <v>7230</v>
      </c>
      <c r="F1816" s="4" t="s">
        <v>17</v>
      </c>
      <c r="G1816" t="s">
        <v>32</v>
      </c>
    </row>
    <row r="1817" spans="1:7" x14ac:dyDescent="0.25">
      <c r="A1817" t="s">
        <v>3637</v>
      </c>
      <c r="B1817" t="s">
        <v>3638</v>
      </c>
      <c r="C1817" s="4" t="s">
        <v>5146</v>
      </c>
      <c r="D1817" s="4" t="s">
        <v>5214</v>
      </c>
      <c r="E1817" s="5" t="s">
        <v>7231</v>
      </c>
      <c r="F1817" s="4" t="s">
        <v>17</v>
      </c>
      <c r="G1817" t="s">
        <v>32</v>
      </c>
    </row>
    <row r="1818" spans="1:7" x14ac:dyDescent="0.25">
      <c r="A1818" t="s">
        <v>3639</v>
      </c>
      <c r="B1818" t="s">
        <v>3640</v>
      </c>
      <c r="C1818" s="4" t="s">
        <v>5146</v>
      </c>
      <c r="D1818" s="4" t="s">
        <v>5185</v>
      </c>
      <c r="E1818" s="5" t="s">
        <v>7232</v>
      </c>
      <c r="F1818" s="4" t="s">
        <v>17</v>
      </c>
      <c r="G1818" t="s">
        <v>32</v>
      </c>
    </row>
    <row r="1819" spans="1:7" x14ac:dyDescent="0.25">
      <c r="A1819" t="s">
        <v>3641</v>
      </c>
      <c r="B1819" t="s">
        <v>3642</v>
      </c>
      <c r="C1819" s="4" t="s">
        <v>5147</v>
      </c>
      <c r="D1819" s="4" t="s">
        <v>5202</v>
      </c>
      <c r="E1819" s="5" t="s">
        <v>7233</v>
      </c>
      <c r="F1819" s="4" t="s">
        <v>17</v>
      </c>
      <c r="G1819" t="s">
        <v>32</v>
      </c>
    </row>
    <row r="1820" spans="1:7" x14ac:dyDescent="0.25">
      <c r="A1820" t="s">
        <v>3643</v>
      </c>
      <c r="B1820" t="s">
        <v>3644</v>
      </c>
      <c r="C1820" s="4" t="s">
        <v>5146</v>
      </c>
      <c r="D1820" s="4" t="s">
        <v>5231</v>
      </c>
      <c r="E1820" s="5" t="s">
        <v>7234</v>
      </c>
      <c r="F1820" s="4" t="s">
        <v>17</v>
      </c>
      <c r="G1820" t="s">
        <v>32</v>
      </c>
    </row>
    <row r="1821" spans="1:7" x14ac:dyDescent="0.25">
      <c r="A1821" t="s">
        <v>3645</v>
      </c>
      <c r="B1821" t="s">
        <v>3646</v>
      </c>
      <c r="C1821" s="4" t="s">
        <v>5146</v>
      </c>
      <c r="D1821" s="4" t="s">
        <v>5221</v>
      </c>
      <c r="E1821" s="5" t="s">
        <v>7235</v>
      </c>
      <c r="F1821" s="4" t="s">
        <v>17</v>
      </c>
      <c r="G1821" t="s">
        <v>32</v>
      </c>
    </row>
    <row r="1822" spans="1:7" x14ac:dyDescent="0.25">
      <c r="A1822" t="s">
        <v>3647</v>
      </c>
      <c r="B1822" t="s">
        <v>3648</v>
      </c>
      <c r="C1822" s="4" t="s">
        <v>5146</v>
      </c>
      <c r="D1822" s="4" t="s">
        <v>5395</v>
      </c>
      <c r="E1822" s="5" t="s">
        <v>7236</v>
      </c>
      <c r="F1822" s="4" t="s">
        <v>17</v>
      </c>
      <c r="G1822" t="s">
        <v>32</v>
      </c>
    </row>
    <row r="1823" spans="1:7" x14ac:dyDescent="0.25">
      <c r="A1823" t="s">
        <v>3649</v>
      </c>
      <c r="B1823" t="s">
        <v>3650</v>
      </c>
      <c r="C1823" s="4" t="s">
        <v>5146</v>
      </c>
      <c r="D1823" s="4" t="s">
        <v>5159</v>
      </c>
      <c r="E1823" s="5" t="s">
        <v>7237</v>
      </c>
      <c r="F1823" s="4" t="s">
        <v>17</v>
      </c>
      <c r="G1823" t="s">
        <v>32</v>
      </c>
    </row>
    <row r="1824" spans="1:7" x14ac:dyDescent="0.25">
      <c r="A1824" t="s">
        <v>3651</v>
      </c>
      <c r="B1824" t="s">
        <v>3652</v>
      </c>
      <c r="C1824" s="4" t="s">
        <v>5146</v>
      </c>
      <c r="D1824" s="4" t="s">
        <v>5214</v>
      </c>
      <c r="E1824" s="5" t="s">
        <v>7238</v>
      </c>
      <c r="F1824" s="4" t="s">
        <v>17</v>
      </c>
      <c r="G1824" t="s">
        <v>32</v>
      </c>
    </row>
    <row r="1825" spans="1:7" x14ac:dyDescent="0.25">
      <c r="A1825" t="s">
        <v>3653</v>
      </c>
      <c r="B1825" t="s">
        <v>3654</v>
      </c>
      <c r="C1825" s="4" t="s">
        <v>5147</v>
      </c>
      <c r="D1825" s="4" t="s">
        <v>5314</v>
      </c>
      <c r="E1825" s="5" t="s">
        <v>7239</v>
      </c>
      <c r="F1825" s="4" t="s">
        <v>17</v>
      </c>
      <c r="G1825" t="s">
        <v>32</v>
      </c>
    </row>
    <row r="1826" spans="1:7" x14ac:dyDescent="0.25">
      <c r="A1826" t="s">
        <v>3655</v>
      </c>
      <c r="B1826" t="s">
        <v>3656</v>
      </c>
      <c r="C1826" s="4" t="s">
        <v>5147</v>
      </c>
      <c r="D1826" s="4" t="s">
        <v>5211</v>
      </c>
      <c r="E1826" s="5" t="s">
        <v>7240</v>
      </c>
      <c r="F1826" s="4" t="s">
        <v>17</v>
      </c>
      <c r="G1826" t="s">
        <v>32</v>
      </c>
    </row>
    <row r="1827" spans="1:7" x14ac:dyDescent="0.25">
      <c r="A1827" t="s">
        <v>3657</v>
      </c>
      <c r="B1827" t="s">
        <v>3658</v>
      </c>
      <c r="C1827" s="4" t="s">
        <v>5146</v>
      </c>
      <c r="D1827" s="4" t="s">
        <v>5162</v>
      </c>
      <c r="E1827" s="5" t="s">
        <v>7241</v>
      </c>
      <c r="F1827" s="4" t="s">
        <v>17</v>
      </c>
      <c r="G1827" t="s">
        <v>32</v>
      </c>
    </row>
    <row r="1828" spans="1:7" x14ac:dyDescent="0.25">
      <c r="A1828" t="s">
        <v>3659</v>
      </c>
      <c r="B1828" t="s">
        <v>3660</v>
      </c>
      <c r="C1828" s="4" t="s">
        <v>5146</v>
      </c>
      <c r="D1828" s="4" t="s">
        <v>5250</v>
      </c>
      <c r="E1828" s="5" t="s">
        <v>7242</v>
      </c>
      <c r="F1828" s="4" t="s">
        <v>17</v>
      </c>
      <c r="G1828" t="s">
        <v>32</v>
      </c>
    </row>
    <row r="1829" spans="1:7" x14ac:dyDescent="0.25">
      <c r="A1829" t="s">
        <v>3661</v>
      </c>
      <c r="B1829" t="s">
        <v>3662</v>
      </c>
      <c r="C1829" s="4" t="s">
        <v>5147</v>
      </c>
      <c r="D1829" s="4" t="s">
        <v>5223</v>
      </c>
      <c r="E1829" s="5" t="s">
        <v>7243</v>
      </c>
      <c r="F1829" s="4" t="s">
        <v>17</v>
      </c>
      <c r="G1829" t="s">
        <v>32</v>
      </c>
    </row>
    <row r="1830" spans="1:7" x14ac:dyDescent="0.25">
      <c r="A1830" t="s">
        <v>3663</v>
      </c>
      <c r="B1830" t="s">
        <v>3664</v>
      </c>
      <c r="C1830" s="4" t="s">
        <v>5147</v>
      </c>
      <c r="D1830" s="4" t="s">
        <v>5234</v>
      </c>
      <c r="E1830" s="5" t="s">
        <v>7244</v>
      </c>
      <c r="F1830" s="4" t="s">
        <v>17</v>
      </c>
      <c r="G1830" t="s">
        <v>32</v>
      </c>
    </row>
    <row r="1831" spans="1:7" x14ac:dyDescent="0.25">
      <c r="A1831" t="s">
        <v>3665</v>
      </c>
      <c r="B1831" t="s">
        <v>3666</v>
      </c>
      <c r="C1831" s="4" t="s">
        <v>5146</v>
      </c>
      <c r="D1831" s="4" t="s">
        <v>5211</v>
      </c>
      <c r="E1831" s="5" t="s">
        <v>7245</v>
      </c>
      <c r="F1831" s="4" t="s">
        <v>17</v>
      </c>
      <c r="G1831" t="s">
        <v>32</v>
      </c>
    </row>
    <row r="1832" spans="1:7" x14ac:dyDescent="0.25">
      <c r="A1832" t="s">
        <v>3667</v>
      </c>
      <c r="B1832" t="s">
        <v>3668</v>
      </c>
      <c r="C1832" s="4" t="s">
        <v>5146</v>
      </c>
      <c r="D1832" s="4" t="s">
        <v>5169</v>
      </c>
      <c r="E1832" s="5" t="s">
        <v>7246</v>
      </c>
      <c r="F1832" s="4" t="s">
        <v>17</v>
      </c>
      <c r="G1832" t="s">
        <v>32</v>
      </c>
    </row>
    <row r="1833" spans="1:7" x14ac:dyDescent="0.25">
      <c r="A1833" t="s">
        <v>3669</v>
      </c>
      <c r="B1833" t="s">
        <v>3670</v>
      </c>
      <c r="C1833" s="4" t="s">
        <v>5146</v>
      </c>
      <c r="D1833" s="4" t="s">
        <v>5178</v>
      </c>
      <c r="E1833" s="5" t="s">
        <v>7247</v>
      </c>
      <c r="F1833" s="4" t="s">
        <v>17</v>
      </c>
      <c r="G1833" t="s">
        <v>32</v>
      </c>
    </row>
    <row r="1834" spans="1:7" x14ac:dyDescent="0.25">
      <c r="A1834" t="s">
        <v>3671</v>
      </c>
      <c r="B1834" t="s">
        <v>3672</v>
      </c>
      <c r="C1834" s="4" t="s">
        <v>5146</v>
      </c>
      <c r="D1834" s="4" t="s">
        <v>5177</v>
      </c>
      <c r="E1834" s="5" t="s">
        <v>7248</v>
      </c>
      <c r="F1834" s="4" t="s">
        <v>17</v>
      </c>
      <c r="G1834" t="s">
        <v>32</v>
      </c>
    </row>
    <row r="1835" spans="1:7" x14ac:dyDescent="0.25">
      <c r="A1835" t="s">
        <v>3673</v>
      </c>
      <c r="B1835" t="s">
        <v>3674</v>
      </c>
      <c r="C1835" s="4" t="s">
        <v>5146</v>
      </c>
      <c r="D1835" s="4" t="s">
        <v>5329</v>
      </c>
      <c r="E1835" s="5" t="s">
        <v>7249</v>
      </c>
      <c r="F1835" s="4" t="s">
        <v>17</v>
      </c>
      <c r="G1835" t="s">
        <v>32</v>
      </c>
    </row>
    <row r="1836" spans="1:7" x14ac:dyDescent="0.25">
      <c r="A1836" t="s">
        <v>3675</v>
      </c>
      <c r="B1836" t="s">
        <v>3676</v>
      </c>
      <c r="C1836" s="4" t="s">
        <v>5146</v>
      </c>
      <c r="D1836" s="4" t="s">
        <v>5221</v>
      </c>
      <c r="E1836" s="5" t="s">
        <v>7250</v>
      </c>
      <c r="F1836" s="4" t="s">
        <v>17</v>
      </c>
      <c r="G1836" t="s">
        <v>32</v>
      </c>
    </row>
    <row r="1837" spans="1:7" x14ac:dyDescent="0.25">
      <c r="A1837" t="s">
        <v>3677</v>
      </c>
      <c r="B1837" t="s">
        <v>3678</v>
      </c>
      <c r="C1837" s="4" t="s">
        <v>5146</v>
      </c>
      <c r="D1837" s="4" t="s">
        <v>5161</v>
      </c>
      <c r="E1837" s="5" t="s">
        <v>7251</v>
      </c>
      <c r="F1837" s="4" t="s">
        <v>17</v>
      </c>
      <c r="G1837" t="s">
        <v>32</v>
      </c>
    </row>
    <row r="1838" spans="1:7" x14ac:dyDescent="0.25">
      <c r="A1838" t="s">
        <v>3679</v>
      </c>
      <c r="B1838" t="s">
        <v>3680</v>
      </c>
      <c r="C1838" s="4" t="s">
        <v>5146</v>
      </c>
      <c r="D1838" s="4" t="s">
        <v>5261</v>
      </c>
      <c r="E1838" s="5" t="s">
        <v>7252</v>
      </c>
      <c r="F1838" s="4" t="s">
        <v>17</v>
      </c>
      <c r="G1838" t="s">
        <v>32</v>
      </c>
    </row>
    <row r="1839" spans="1:7" x14ac:dyDescent="0.25">
      <c r="A1839" t="s">
        <v>3681</v>
      </c>
      <c r="B1839" t="s">
        <v>3682</v>
      </c>
      <c r="C1839" s="4" t="s">
        <v>5147</v>
      </c>
      <c r="D1839" s="4" t="s">
        <v>5335</v>
      </c>
      <c r="E1839" s="5" t="s">
        <v>7253</v>
      </c>
      <c r="F1839" s="4" t="s">
        <v>17</v>
      </c>
      <c r="G1839" t="s">
        <v>32</v>
      </c>
    </row>
    <row r="1840" spans="1:7" x14ac:dyDescent="0.25">
      <c r="A1840" t="s">
        <v>3683</v>
      </c>
      <c r="B1840" t="s">
        <v>3684</v>
      </c>
      <c r="C1840" s="4" t="s">
        <v>5146</v>
      </c>
      <c r="D1840" s="4" t="s">
        <v>5324</v>
      </c>
      <c r="E1840" s="5" t="s">
        <v>7254</v>
      </c>
      <c r="F1840" s="4" t="s">
        <v>17</v>
      </c>
      <c r="G1840" t="s">
        <v>32</v>
      </c>
    </row>
    <row r="1841" spans="1:7" x14ac:dyDescent="0.25">
      <c r="A1841" t="s">
        <v>3685</v>
      </c>
      <c r="B1841" t="s">
        <v>3686</v>
      </c>
      <c r="C1841" s="4" t="s">
        <v>5146</v>
      </c>
      <c r="D1841" s="4" t="s">
        <v>5225</v>
      </c>
      <c r="E1841" s="5" t="s">
        <v>7255</v>
      </c>
      <c r="F1841" s="4" t="s">
        <v>17</v>
      </c>
      <c r="G1841" t="s">
        <v>32</v>
      </c>
    </row>
    <row r="1842" spans="1:7" x14ac:dyDescent="0.25">
      <c r="A1842" t="s">
        <v>3687</v>
      </c>
      <c r="B1842" t="s">
        <v>3688</v>
      </c>
      <c r="C1842" s="4" t="s">
        <v>5146</v>
      </c>
      <c r="D1842" s="4" t="s">
        <v>5223</v>
      </c>
      <c r="E1842" s="5" t="s">
        <v>7256</v>
      </c>
      <c r="F1842" s="4" t="s">
        <v>17</v>
      </c>
      <c r="G1842" t="s">
        <v>32</v>
      </c>
    </row>
    <row r="1843" spans="1:7" x14ac:dyDescent="0.25">
      <c r="A1843" t="s">
        <v>3689</v>
      </c>
      <c r="B1843" t="s">
        <v>3690</v>
      </c>
      <c r="C1843" s="4" t="s">
        <v>5147</v>
      </c>
      <c r="D1843" s="4" t="s">
        <v>5338</v>
      </c>
      <c r="E1843" s="5" t="s">
        <v>7257</v>
      </c>
      <c r="F1843" s="4" t="s">
        <v>17</v>
      </c>
      <c r="G1843" t="s">
        <v>32</v>
      </c>
    </row>
    <row r="1844" spans="1:7" x14ac:dyDescent="0.25">
      <c r="A1844" t="s">
        <v>3691</v>
      </c>
      <c r="B1844" t="s">
        <v>3692</v>
      </c>
      <c r="C1844" s="4" t="s">
        <v>5146</v>
      </c>
      <c r="D1844" s="4" t="s">
        <v>5215</v>
      </c>
      <c r="E1844" s="5" t="s">
        <v>7258</v>
      </c>
      <c r="F1844" s="4" t="s">
        <v>17</v>
      </c>
      <c r="G1844" t="s">
        <v>32</v>
      </c>
    </row>
    <row r="1845" spans="1:7" x14ac:dyDescent="0.25">
      <c r="A1845" t="s">
        <v>3693</v>
      </c>
      <c r="B1845" t="s">
        <v>3694</v>
      </c>
      <c r="C1845" s="4" t="s">
        <v>5146</v>
      </c>
      <c r="D1845" s="4" t="s">
        <v>5396</v>
      </c>
      <c r="E1845" s="5" t="s">
        <v>7259</v>
      </c>
      <c r="F1845" s="4" t="s">
        <v>17</v>
      </c>
      <c r="G1845" t="s">
        <v>32</v>
      </c>
    </row>
    <row r="1846" spans="1:7" x14ac:dyDescent="0.25">
      <c r="A1846" t="s">
        <v>3695</v>
      </c>
      <c r="B1846" t="s">
        <v>3696</v>
      </c>
      <c r="C1846" s="4" t="s">
        <v>5146</v>
      </c>
      <c r="D1846" s="4" t="s">
        <v>5157</v>
      </c>
      <c r="E1846" s="5" t="s">
        <v>7260</v>
      </c>
      <c r="F1846" s="4" t="s">
        <v>17</v>
      </c>
      <c r="G1846" t="s">
        <v>32</v>
      </c>
    </row>
    <row r="1847" spans="1:7" x14ac:dyDescent="0.25">
      <c r="A1847" t="s">
        <v>3697</v>
      </c>
      <c r="B1847" t="s">
        <v>3698</v>
      </c>
      <c r="C1847" s="4" t="s">
        <v>5147</v>
      </c>
      <c r="D1847" s="4" t="s">
        <v>5397</v>
      </c>
      <c r="E1847" s="5" t="s">
        <v>7261</v>
      </c>
      <c r="F1847" s="4" t="s">
        <v>17</v>
      </c>
      <c r="G1847" t="s">
        <v>32</v>
      </c>
    </row>
    <row r="1848" spans="1:7" x14ac:dyDescent="0.25">
      <c r="A1848" t="s">
        <v>3699</v>
      </c>
      <c r="B1848" t="s">
        <v>3700</v>
      </c>
      <c r="C1848" s="4" t="s">
        <v>5146</v>
      </c>
      <c r="D1848" s="4" t="s">
        <v>5398</v>
      </c>
      <c r="E1848" s="5" t="s">
        <v>7262</v>
      </c>
      <c r="F1848" s="4" t="s">
        <v>17</v>
      </c>
      <c r="G1848" t="s">
        <v>32</v>
      </c>
    </row>
    <row r="1849" spans="1:7" x14ac:dyDescent="0.25">
      <c r="A1849" t="s">
        <v>3701</v>
      </c>
      <c r="B1849" t="s">
        <v>3702</v>
      </c>
      <c r="C1849" s="4" t="s">
        <v>5146</v>
      </c>
      <c r="D1849" s="4" t="s">
        <v>5178</v>
      </c>
      <c r="E1849" s="5" t="s">
        <v>7263</v>
      </c>
      <c r="F1849" s="4" t="s">
        <v>17</v>
      </c>
      <c r="G1849" t="s">
        <v>32</v>
      </c>
    </row>
    <row r="1850" spans="1:7" x14ac:dyDescent="0.25">
      <c r="A1850" t="s">
        <v>3703</v>
      </c>
      <c r="B1850" t="s">
        <v>3704</v>
      </c>
      <c r="C1850" s="4" t="s">
        <v>5146</v>
      </c>
      <c r="D1850" s="4" t="s">
        <v>5318</v>
      </c>
      <c r="E1850" s="5" t="s">
        <v>7264</v>
      </c>
      <c r="F1850" s="4" t="s">
        <v>17</v>
      </c>
      <c r="G1850" t="s">
        <v>32</v>
      </c>
    </row>
    <row r="1851" spans="1:7" x14ac:dyDescent="0.25">
      <c r="A1851" t="s">
        <v>3705</v>
      </c>
      <c r="B1851" t="s">
        <v>3706</v>
      </c>
      <c r="C1851" s="4" t="s">
        <v>5146</v>
      </c>
      <c r="D1851" s="4" t="s">
        <v>5253</v>
      </c>
      <c r="E1851" s="5" t="s">
        <v>7265</v>
      </c>
      <c r="F1851" s="4" t="s">
        <v>17</v>
      </c>
      <c r="G1851" t="s">
        <v>32</v>
      </c>
    </row>
    <row r="1852" spans="1:7" x14ac:dyDescent="0.25">
      <c r="A1852" t="s">
        <v>3707</v>
      </c>
      <c r="B1852" t="s">
        <v>3708</v>
      </c>
      <c r="C1852" s="4" t="s">
        <v>5146</v>
      </c>
      <c r="D1852" s="4" t="s">
        <v>5181</v>
      </c>
      <c r="E1852" s="5" t="s">
        <v>7266</v>
      </c>
      <c r="F1852" s="4" t="s">
        <v>17</v>
      </c>
      <c r="G1852" t="s">
        <v>32</v>
      </c>
    </row>
    <row r="1853" spans="1:7" x14ac:dyDescent="0.25">
      <c r="A1853" t="s">
        <v>3709</v>
      </c>
      <c r="B1853" t="s">
        <v>3710</v>
      </c>
      <c r="C1853" s="4" t="s">
        <v>5146</v>
      </c>
      <c r="D1853" s="4" t="s">
        <v>5205</v>
      </c>
      <c r="E1853" s="5" t="s">
        <v>7267</v>
      </c>
      <c r="F1853" s="4" t="s">
        <v>17</v>
      </c>
      <c r="G1853" t="s">
        <v>32</v>
      </c>
    </row>
    <row r="1854" spans="1:7" x14ac:dyDescent="0.25">
      <c r="A1854" t="s">
        <v>3711</v>
      </c>
      <c r="B1854" t="s">
        <v>3712</v>
      </c>
      <c r="C1854" s="4" t="s">
        <v>5147</v>
      </c>
      <c r="D1854" s="4" t="s">
        <v>5180</v>
      </c>
      <c r="E1854" s="5" t="s">
        <v>7268</v>
      </c>
      <c r="F1854" s="4" t="s">
        <v>17</v>
      </c>
      <c r="G1854" t="s">
        <v>32</v>
      </c>
    </row>
    <row r="1855" spans="1:7" x14ac:dyDescent="0.25">
      <c r="A1855" t="s">
        <v>3713</v>
      </c>
      <c r="B1855" t="s">
        <v>3714</v>
      </c>
      <c r="C1855" s="4" t="s">
        <v>5147</v>
      </c>
      <c r="D1855" s="4" t="s">
        <v>5155</v>
      </c>
      <c r="E1855" s="5" t="s">
        <v>7269</v>
      </c>
      <c r="F1855" s="4" t="s">
        <v>17</v>
      </c>
      <c r="G1855" t="s">
        <v>32</v>
      </c>
    </row>
    <row r="1856" spans="1:7" x14ac:dyDescent="0.25">
      <c r="A1856" t="s">
        <v>3715</v>
      </c>
      <c r="B1856" t="s">
        <v>3716</v>
      </c>
      <c r="C1856" s="4" t="s">
        <v>5146</v>
      </c>
      <c r="D1856" s="4" t="s">
        <v>5216</v>
      </c>
      <c r="E1856" s="5" t="s">
        <v>7270</v>
      </c>
      <c r="F1856" s="4" t="s">
        <v>17</v>
      </c>
      <c r="G1856" t="s">
        <v>32</v>
      </c>
    </row>
    <row r="1857" spans="1:7" x14ac:dyDescent="0.25">
      <c r="A1857" t="s">
        <v>3717</v>
      </c>
      <c r="B1857" t="s">
        <v>3718</v>
      </c>
      <c r="C1857" s="4" t="s">
        <v>5147</v>
      </c>
      <c r="D1857" s="4" t="s">
        <v>5174</v>
      </c>
      <c r="E1857" s="5" t="s">
        <v>7271</v>
      </c>
      <c r="F1857" s="4" t="s">
        <v>17</v>
      </c>
      <c r="G1857" t="s">
        <v>32</v>
      </c>
    </row>
    <row r="1858" spans="1:7" x14ac:dyDescent="0.25">
      <c r="A1858" t="s">
        <v>3719</v>
      </c>
      <c r="B1858" t="s">
        <v>3720</v>
      </c>
      <c r="C1858" s="4" t="s">
        <v>5146</v>
      </c>
      <c r="D1858" s="4" t="s">
        <v>5148</v>
      </c>
      <c r="E1858" s="5" t="s">
        <v>7272</v>
      </c>
      <c r="F1858" s="4" t="s">
        <v>17</v>
      </c>
      <c r="G1858" t="s">
        <v>32</v>
      </c>
    </row>
    <row r="1859" spans="1:7" x14ac:dyDescent="0.25">
      <c r="A1859" t="s">
        <v>3721</v>
      </c>
      <c r="B1859" t="s">
        <v>3722</v>
      </c>
      <c r="C1859" s="4" t="s">
        <v>5147</v>
      </c>
      <c r="D1859" s="4" t="s">
        <v>5272</v>
      </c>
      <c r="E1859" s="5" t="s">
        <v>7273</v>
      </c>
      <c r="F1859" s="4" t="s">
        <v>17</v>
      </c>
      <c r="G1859" t="s">
        <v>32</v>
      </c>
    </row>
    <row r="1860" spans="1:7" x14ac:dyDescent="0.25">
      <c r="A1860" t="s">
        <v>3723</v>
      </c>
      <c r="B1860" t="s">
        <v>3724</v>
      </c>
      <c r="C1860" s="4" t="s">
        <v>5146</v>
      </c>
      <c r="D1860" s="4" t="s">
        <v>5216</v>
      </c>
      <c r="E1860" s="5" t="s">
        <v>7274</v>
      </c>
      <c r="F1860" s="4" t="s">
        <v>17</v>
      </c>
      <c r="G1860" t="s">
        <v>32</v>
      </c>
    </row>
    <row r="1861" spans="1:7" x14ac:dyDescent="0.25">
      <c r="A1861" t="s">
        <v>3725</v>
      </c>
      <c r="B1861" t="s">
        <v>3726</v>
      </c>
      <c r="C1861" s="4" t="s">
        <v>5146</v>
      </c>
      <c r="D1861" s="4" t="s">
        <v>5182</v>
      </c>
      <c r="E1861" s="5" t="s">
        <v>7275</v>
      </c>
      <c r="F1861" s="4" t="s">
        <v>17</v>
      </c>
      <c r="G1861" t="s">
        <v>32</v>
      </c>
    </row>
    <row r="1862" spans="1:7" x14ac:dyDescent="0.25">
      <c r="A1862" t="s">
        <v>3727</v>
      </c>
      <c r="B1862" t="s">
        <v>3728</v>
      </c>
      <c r="C1862" s="4" t="s">
        <v>5147</v>
      </c>
      <c r="D1862" s="4" t="s">
        <v>5324</v>
      </c>
      <c r="E1862" s="5" t="s">
        <v>7276</v>
      </c>
      <c r="F1862" s="4" t="s">
        <v>17</v>
      </c>
      <c r="G1862" t="s">
        <v>32</v>
      </c>
    </row>
    <row r="1863" spans="1:7" x14ac:dyDescent="0.25">
      <c r="A1863" t="s">
        <v>3729</v>
      </c>
      <c r="B1863" t="s">
        <v>3730</v>
      </c>
      <c r="C1863" s="4" t="s">
        <v>5146</v>
      </c>
      <c r="D1863" s="4" t="s">
        <v>5384</v>
      </c>
      <c r="E1863" s="5" t="s">
        <v>7277</v>
      </c>
      <c r="F1863" s="4" t="s">
        <v>17</v>
      </c>
      <c r="G1863" t="s">
        <v>32</v>
      </c>
    </row>
    <row r="1864" spans="1:7" x14ac:dyDescent="0.25">
      <c r="A1864" t="s">
        <v>3731</v>
      </c>
      <c r="B1864" t="s">
        <v>3732</v>
      </c>
      <c r="C1864" s="4" t="s">
        <v>5146</v>
      </c>
      <c r="D1864" s="4" t="s">
        <v>5267</v>
      </c>
      <c r="E1864" s="5" t="s">
        <v>7278</v>
      </c>
      <c r="F1864" s="4" t="s">
        <v>17</v>
      </c>
      <c r="G1864" t="s">
        <v>32</v>
      </c>
    </row>
    <row r="1865" spans="1:7" x14ac:dyDescent="0.25">
      <c r="A1865" t="s">
        <v>3733</v>
      </c>
      <c r="B1865" t="s">
        <v>3734</v>
      </c>
      <c r="C1865" s="4" t="s">
        <v>5146</v>
      </c>
      <c r="D1865" s="4" t="s">
        <v>5399</v>
      </c>
      <c r="E1865" s="5" t="s">
        <v>7279</v>
      </c>
      <c r="F1865" s="4" t="s">
        <v>17</v>
      </c>
      <c r="G1865" t="s">
        <v>32</v>
      </c>
    </row>
    <row r="1866" spans="1:7" x14ac:dyDescent="0.25">
      <c r="A1866" t="s">
        <v>3735</v>
      </c>
      <c r="B1866" t="s">
        <v>3736</v>
      </c>
      <c r="C1866" s="4" t="s">
        <v>5146</v>
      </c>
      <c r="D1866" s="4" t="s">
        <v>5228</v>
      </c>
      <c r="E1866" s="5" t="s">
        <v>7280</v>
      </c>
      <c r="F1866" s="4" t="s">
        <v>17</v>
      </c>
      <c r="G1866" t="s">
        <v>32</v>
      </c>
    </row>
    <row r="1867" spans="1:7" x14ac:dyDescent="0.25">
      <c r="A1867" t="s">
        <v>3737</v>
      </c>
      <c r="B1867" t="s">
        <v>3738</v>
      </c>
      <c r="C1867" s="4" t="s">
        <v>5146</v>
      </c>
      <c r="D1867" s="4" t="s">
        <v>5151</v>
      </c>
      <c r="E1867" s="5" t="s">
        <v>7281</v>
      </c>
      <c r="F1867" s="4" t="s">
        <v>17</v>
      </c>
      <c r="G1867" t="s">
        <v>32</v>
      </c>
    </row>
    <row r="1868" spans="1:7" x14ac:dyDescent="0.25">
      <c r="A1868" t="s">
        <v>3739</v>
      </c>
      <c r="B1868" t="s">
        <v>3740</v>
      </c>
      <c r="C1868" s="4" t="s">
        <v>5146</v>
      </c>
      <c r="D1868" s="4" t="s">
        <v>5229</v>
      </c>
      <c r="E1868" s="5" t="s">
        <v>7282</v>
      </c>
      <c r="F1868" s="4" t="s">
        <v>17</v>
      </c>
      <c r="G1868" t="s">
        <v>32</v>
      </c>
    </row>
    <row r="1869" spans="1:7" x14ac:dyDescent="0.25">
      <c r="A1869" t="s">
        <v>3741</v>
      </c>
      <c r="B1869" t="s">
        <v>3742</v>
      </c>
      <c r="C1869" s="4" t="s">
        <v>5147</v>
      </c>
      <c r="D1869" s="4" t="s">
        <v>5191</v>
      </c>
      <c r="E1869" s="5" t="s">
        <v>7283</v>
      </c>
      <c r="F1869" s="4" t="s">
        <v>17</v>
      </c>
      <c r="G1869" t="s">
        <v>32</v>
      </c>
    </row>
    <row r="1870" spans="1:7" x14ac:dyDescent="0.25">
      <c r="A1870" t="s">
        <v>3743</v>
      </c>
      <c r="B1870" t="s">
        <v>3744</v>
      </c>
      <c r="C1870" s="4" t="s">
        <v>5147</v>
      </c>
      <c r="D1870" s="4" t="s">
        <v>5308</v>
      </c>
      <c r="E1870" s="5" t="s">
        <v>7284</v>
      </c>
      <c r="F1870" s="4" t="s">
        <v>17</v>
      </c>
      <c r="G1870" t="s">
        <v>32</v>
      </c>
    </row>
    <row r="1871" spans="1:7" x14ac:dyDescent="0.25">
      <c r="A1871" t="s">
        <v>3745</v>
      </c>
      <c r="B1871" t="s">
        <v>3746</v>
      </c>
      <c r="C1871" s="4" t="s">
        <v>5147</v>
      </c>
      <c r="D1871" s="4" t="s">
        <v>5152</v>
      </c>
      <c r="E1871" s="5" t="s">
        <v>7285</v>
      </c>
      <c r="F1871" s="4" t="s">
        <v>17</v>
      </c>
      <c r="G1871" t="s">
        <v>32</v>
      </c>
    </row>
    <row r="1872" spans="1:7" x14ac:dyDescent="0.25">
      <c r="A1872" t="s">
        <v>3747</v>
      </c>
      <c r="B1872" t="s">
        <v>3748</v>
      </c>
      <c r="C1872" s="4" t="s">
        <v>5147</v>
      </c>
      <c r="D1872" s="4" t="s">
        <v>5222</v>
      </c>
      <c r="E1872" s="5" t="s">
        <v>7286</v>
      </c>
      <c r="F1872" s="4" t="s">
        <v>17</v>
      </c>
      <c r="G1872" t="s">
        <v>32</v>
      </c>
    </row>
    <row r="1873" spans="1:7" x14ac:dyDescent="0.25">
      <c r="A1873" t="s">
        <v>3749</v>
      </c>
      <c r="B1873" t="s">
        <v>3750</v>
      </c>
      <c r="C1873" s="4" t="s">
        <v>5146</v>
      </c>
      <c r="D1873" s="4" t="s">
        <v>5307</v>
      </c>
      <c r="E1873" s="5" t="s">
        <v>7287</v>
      </c>
      <c r="F1873" s="4" t="s">
        <v>17</v>
      </c>
      <c r="G1873" t="s">
        <v>32</v>
      </c>
    </row>
    <row r="1874" spans="1:7" x14ac:dyDescent="0.25">
      <c r="A1874" t="s">
        <v>3751</v>
      </c>
      <c r="B1874" t="s">
        <v>3752</v>
      </c>
      <c r="C1874" s="4" t="s">
        <v>5147</v>
      </c>
      <c r="D1874" s="4" t="s">
        <v>5158</v>
      </c>
      <c r="E1874" s="5" t="s">
        <v>7288</v>
      </c>
      <c r="F1874" s="4" t="s">
        <v>17</v>
      </c>
      <c r="G1874" t="s">
        <v>32</v>
      </c>
    </row>
    <row r="1875" spans="1:7" x14ac:dyDescent="0.25">
      <c r="A1875" t="s">
        <v>3753</v>
      </c>
      <c r="B1875" t="s">
        <v>3754</v>
      </c>
      <c r="C1875" s="4" t="s">
        <v>5147</v>
      </c>
      <c r="D1875" s="4" t="s">
        <v>5397</v>
      </c>
      <c r="E1875" s="5" t="s">
        <v>7289</v>
      </c>
      <c r="F1875" s="4" t="s">
        <v>17</v>
      </c>
      <c r="G1875" t="s">
        <v>32</v>
      </c>
    </row>
    <row r="1876" spans="1:7" x14ac:dyDescent="0.25">
      <c r="A1876" t="s">
        <v>3755</v>
      </c>
      <c r="B1876" t="s">
        <v>3756</v>
      </c>
      <c r="C1876" s="4" t="s">
        <v>5146</v>
      </c>
      <c r="D1876" s="4" t="s">
        <v>5195</v>
      </c>
      <c r="E1876" s="5" t="s">
        <v>7290</v>
      </c>
      <c r="F1876" s="4" t="s">
        <v>17</v>
      </c>
      <c r="G1876" t="s">
        <v>32</v>
      </c>
    </row>
    <row r="1877" spans="1:7" x14ac:dyDescent="0.25">
      <c r="A1877" t="s">
        <v>3757</v>
      </c>
      <c r="B1877" t="s">
        <v>3758</v>
      </c>
      <c r="C1877" s="4" t="s">
        <v>5146</v>
      </c>
      <c r="D1877" s="4" t="s">
        <v>5246</v>
      </c>
      <c r="E1877" s="5" t="s">
        <v>7291</v>
      </c>
      <c r="F1877" s="4" t="s">
        <v>17</v>
      </c>
      <c r="G1877" t="s">
        <v>32</v>
      </c>
    </row>
    <row r="1878" spans="1:7" x14ac:dyDescent="0.25">
      <c r="A1878" t="s">
        <v>3759</v>
      </c>
      <c r="B1878" t="s">
        <v>3760</v>
      </c>
      <c r="C1878" s="4" t="s">
        <v>5146</v>
      </c>
      <c r="D1878" s="4" t="s">
        <v>5216</v>
      </c>
      <c r="E1878" s="5" t="s">
        <v>7292</v>
      </c>
      <c r="F1878" s="4" t="s">
        <v>17</v>
      </c>
      <c r="G1878" t="s">
        <v>32</v>
      </c>
    </row>
    <row r="1879" spans="1:7" x14ac:dyDescent="0.25">
      <c r="A1879" t="s">
        <v>3761</v>
      </c>
      <c r="B1879" t="s">
        <v>3762</v>
      </c>
      <c r="C1879" s="4" t="s">
        <v>5146</v>
      </c>
      <c r="D1879" s="4" t="s">
        <v>5400</v>
      </c>
      <c r="E1879" s="5" t="s">
        <v>7293</v>
      </c>
      <c r="F1879" s="4" t="s">
        <v>17</v>
      </c>
      <c r="G1879" t="s">
        <v>32</v>
      </c>
    </row>
    <row r="1880" spans="1:7" x14ac:dyDescent="0.25">
      <c r="A1880" t="s">
        <v>3763</v>
      </c>
      <c r="B1880" t="s">
        <v>3764</v>
      </c>
      <c r="C1880" s="4" t="s">
        <v>5146</v>
      </c>
      <c r="D1880" s="4" t="s">
        <v>5178</v>
      </c>
      <c r="E1880" s="5" t="s">
        <v>7294</v>
      </c>
      <c r="F1880" s="4" t="s">
        <v>17</v>
      </c>
      <c r="G1880" t="s">
        <v>32</v>
      </c>
    </row>
    <row r="1881" spans="1:7" x14ac:dyDescent="0.25">
      <c r="A1881" t="s">
        <v>3765</v>
      </c>
      <c r="B1881" t="s">
        <v>3766</v>
      </c>
      <c r="C1881" s="4" t="s">
        <v>5147</v>
      </c>
      <c r="D1881" s="4" t="s">
        <v>5234</v>
      </c>
      <c r="E1881" s="5" t="s">
        <v>7295</v>
      </c>
      <c r="F1881" s="4" t="s">
        <v>17</v>
      </c>
      <c r="G1881" t="s">
        <v>32</v>
      </c>
    </row>
    <row r="1882" spans="1:7" x14ac:dyDescent="0.25">
      <c r="A1882" t="s">
        <v>3767</v>
      </c>
      <c r="B1882" t="s">
        <v>3768</v>
      </c>
      <c r="C1882" s="4" t="s">
        <v>5147</v>
      </c>
      <c r="D1882" s="4" t="s">
        <v>5159</v>
      </c>
      <c r="E1882" s="5" t="s">
        <v>7296</v>
      </c>
      <c r="F1882" s="4" t="s">
        <v>17</v>
      </c>
      <c r="G1882" t="s">
        <v>32</v>
      </c>
    </row>
    <row r="1883" spans="1:7" x14ac:dyDescent="0.25">
      <c r="A1883" t="s">
        <v>3769</v>
      </c>
      <c r="B1883" t="s">
        <v>3770</v>
      </c>
      <c r="C1883" s="4" t="s">
        <v>5146</v>
      </c>
      <c r="D1883" s="4" t="s">
        <v>5164</v>
      </c>
      <c r="E1883" s="5" t="s">
        <v>7297</v>
      </c>
      <c r="F1883" s="4" t="s">
        <v>17</v>
      </c>
      <c r="G1883" t="s">
        <v>32</v>
      </c>
    </row>
    <row r="1884" spans="1:7" x14ac:dyDescent="0.25">
      <c r="A1884" t="s">
        <v>3771</v>
      </c>
      <c r="B1884" t="s">
        <v>3772</v>
      </c>
      <c r="C1884" s="4" t="s">
        <v>5147</v>
      </c>
      <c r="D1884" s="4" t="s">
        <v>5351</v>
      </c>
      <c r="E1884" s="5" t="s">
        <v>7298</v>
      </c>
      <c r="F1884" s="4" t="s">
        <v>17</v>
      </c>
      <c r="G1884" t="s">
        <v>32</v>
      </c>
    </row>
    <row r="1885" spans="1:7" x14ac:dyDescent="0.25">
      <c r="A1885" t="s">
        <v>3773</v>
      </c>
      <c r="B1885" t="s">
        <v>3774</v>
      </c>
      <c r="C1885" s="4" t="s">
        <v>5147</v>
      </c>
      <c r="D1885" s="4" t="s">
        <v>5192</v>
      </c>
      <c r="E1885" s="5" t="s">
        <v>7299</v>
      </c>
      <c r="F1885" s="4" t="s">
        <v>17</v>
      </c>
      <c r="G1885" t="s">
        <v>32</v>
      </c>
    </row>
    <row r="1886" spans="1:7" x14ac:dyDescent="0.25">
      <c r="A1886" t="s">
        <v>3775</v>
      </c>
      <c r="B1886" t="s">
        <v>3776</v>
      </c>
      <c r="C1886" s="4" t="s">
        <v>5146</v>
      </c>
      <c r="D1886" s="4" t="s">
        <v>5331</v>
      </c>
      <c r="E1886" s="5" t="s">
        <v>7300</v>
      </c>
      <c r="F1886" s="4" t="s">
        <v>17</v>
      </c>
      <c r="G1886" t="s">
        <v>32</v>
      </c>
    </row>
    <row r="1887" spans="1:7" x14ac:dyDescent="0.25">
      <c r="A1887" t="s">
        <v>3777</v>
      </c>
      <c r="B1887" t="s">
        <v>3778</v>
      </c>
      <c r="C1887" s="4" t="s">
        <v>5146</v>
      </c>
      <c r="D1887" s="4" t="s">
        <v>5268</v>
      </c>
      <c r="E1887" s="5" t="s">
        <v>7301</v>
      </c>
      <c r="F1887" s="4" t="s">
        <v>17</v>
      </c>
      <c r="G1887" t="s">
        <v>32</v>
      </c>
    </row>
    <row r="1888" spans="1:7" x14ac:dyDescent="0.25">
      <c r="A1888" t="s">
        <v>3779</v>
      </c>
      <c r="B1888" t="s">
        <v>3780</v>
      </c>
      <c r="C1888" s="4" t="s">
        <v>5147</v>
      </c>
      <c r="D1888" s="4" t="s">
        <v>5229</v>
      </c>
      <c r="E1888" s="5" t="s">
        <v>7302</v>
      </c>
      <c r="F1888" s="4" t="s">
        <v>17</v>
      </c>
      <c r="G1888" t="s">
        <v>32</v>
      </c>
    </row>
    <row r="1889" spans="1:7" x14ac:dyDescent="0.25">
      <c r="A1889" t="s">
        <v>3781</v>
      </c>
      <c r="B1889" t="s">
        <v>3782</v>
      </c>
      <c r="C1889" s="4" t="s">
        <v>5146</v>
      </c>
      <c r="D1889" s="4" t="s">
        <v>5174</v>
      </c>
      <c r="E1889" s="5" t="s">
        <v>7303</v>
      </c>
      <c r="F1889" s="4" t="s">
        <v>17</v>
      </c>
      <c r="G1889" t="s">
        <v>32</v>
      </c>
    </row>
    <row r="1890" spans="1:7" x14ac:dyDescent="0.25">
      <c r="A1890" t="s">
        <v>3783</v>
      </c>
      <c r="B1890" t="s">
        <v>3784</v>
      </c>
      <c r="C1890" s="4" t="s">
        <v>5146</v>
      </c>
      <c r="D1890" s="4" t="s">
        <v>5243</v>
      </c>
      <c r="E1890" s="5" t="s">
        <v>7304</v>
      </c>
      <c r="F1890" s="4" t="s">
        <v>17</v>
      </c>
      <c r="G1890" t="s">
        <v>32</v>
      </c>
    </row>
    <row r="1891" spans="1:7" x14ac:dyDescent="0.25">
      <c r="A1891" t="s">
        <v>3785</v>
      </c>
      <c r="B1891" t="s">
        <v>3786</v>
      </c>
      <c r="C1891" s="4" t="s">
        <v>5146</v>
      </c>
      <c r="D1891" s="4" t="s">
        <v>5156</v>
      </c>
      <c r="E1891" s="5" t="s">
        <v>7305</v>
      </c>
      <c r="F1891" s="4" t="s">
        <v>17</v>
      </c>
      <c r="G1891" t="s">
        <v>32</v>
      </c>
    </row>
    <row r="1892" spans="1:7" x14ac:dyDescent="0.25">
      <c r="A1892" t="s">
        <v>3787</v>
      </c>
      <c r="B1892" t="s">
        <v>3788</v>
      </c>
      <c r="C1892" s="4" t="s">
        <v>5146</v>
      </c>
      <c r="D1892" s="4" t="s">
        <v>5199</v>
      </c>
      <c r="E1892" s="5" t="s">
        <v>7306</v>
      </c>
      <c r="F1892" s="4" t="s">
        <v>17</v>
      </c>
      <c r="G1892" t="s">
        <v>32</v>
      </c>
    </row>
    <row r="1893" spans="1:7" x14ac:dyDescent="0.25">
      <c r="A1893" t="s">
        <v>3789</v>
      </c>
      <c r="B1893" t="s">
        <v>3790</v>
      </c>
      <c r="C1893" s="4" t="s">
        <v>5146</v>
      </c>
      <c r="D1893" s="4" t="s">
        <v>5213</v>
      </c>
      <c r="E1893" s="5" t="s">
        <v>7307</v>
      </c>
      <c r="F1893" s="4" t="s">
        <v>17</v>
      </c>
      <c r="G1893" t="s">
        <v>32</v>
      </c>
    </row>
    <row r="1894" spans="1:7" x14ac:dyDescent="0.25">
      <c r="A1894" t="s">
        <v>3791</v>
      </c>
      <c r="B1894" t="s">
        <v>3792</v>
      </c>
      <c r="C1894" s="4" t="s">
        <v>5146</v>
      </c>
      <c r="D1894" s="4" t="s">
        <v>5264</v>
      </c>
      <c r="E1894" s="5" t="s">
        <v>7308</v>
      </c>
      <c r="F1894" s="4" t="s">
        <v>17</v>
      </c>
      <c r="G1894" t="s">
        <v>32</v>
      </c>
    </row>
    <row r="1895" spans="1:7" x14ac:dyDescent="0.25">
      <c r="A1895" t="s">
        <v>3793</v>
      </c>
      <c r="B1895" t="s">
        <v>3794</v>
      </c>
      <c r="C1895" s="4" t="s">
        <v>5147</v>
      </c>
      <c r="D1895" s="4" t="s">
        <v>5226</v>
      </c>
      <c r="E1895" s="5" t="s">
        <v>7309</v>
      </c>
      <c r="F1895" s="4" t="s">
        <v>17</v>
      </c>
      <c r="G1895" t="s">
        <v>32</v>
      </c>
    </row>
    <row r="1896" spans="1:7" x14ac:dyDescent="0.25">
      <c r="A1896" t="s">
        <v>3795</v>
      </c>
      <c r="B1896" t="s">
        <v>3796</v>
      </c>
      <c r="C1896" s="4" t="s">
        <v>5146</v>
      </c>
      <c r="D1896" s="4" t="s">
        <v>5401</v>
      </c>
      <c r="E1896" s="5" t="s">
        <v>7310</v>
      </c>
      <c r="F1896" s="4" t="s">
        <v>17</v>
      </c>
      <c r="G1896" t="s">
        <v>32</v>
      </c>
    </row>
    <row r="1897" spans="1:7" x14ac:dyDescent="0.25">
      <c r="A1897" t="s">
        <v>3797</v>
      </c>
      <c r="B1897" t="s">
        <v>3798</v>
      </c>
      <c r="C1897" s="4" t="s">
        <v>5147</v>
      </c>
      <c r="D1897" s="4" t="s">
        <v>5150</v>
      </c>
      <c r="E1897" s="5" t="s">
        <v>7311</v>
      </c>
      <c r="F1897" s="4" t="s">
        <v>17</v>
      </c>
      <c r="G1897" t="s">
        <v>32</v>
      </c>
    </row>
    <row r="1898" spans="1:7" x14ac:dyDescent="0.25">
      <c r="A1898" t="s">
        <v>3799</v>
      </c>
      <c r="B1898" t="s">
        <v>3800</v>
      </c>
      <c r="C1898" s="4" t="s">
        <v>5147</v>
      </c>
      <c r="D1898" s="4" t="s">
        <v>5230</v>
      </c>
      <c r="E1898" s="5" t="s">
        <v>7312</v>
      </c>
      <c r="F1898" s="4" t="s">
        <v>17</v>
      </c>
      <c r="G1898" t="s">
        <v>32</v>
      </c>
    </row>
    <row r="1899" spans="1:7" x14ac:dyDescent="0.25">
      <c r="A1899" t="s">
        <v>3801</v>
      </c>
      <c r="B1899" t="s">
        <v>3458</v>
      </c>
      <c r="C1899" s="4" t="s">
        <v>5147</v>
      </c>
      <c r="D1899" s="4" t="s">
        <v>5253</v>
      </c>
      <c r="E1899" s="5" t="s">
        <v>7313</v>
      </c>
      <c r="F1899" s="4" t="s">
        <v>17</v>
      </c>
      <c r="G1899" t="s">
        <v>32</v>
      </c>
    </row>
    <row r="1900" spans="1:7" x14ac:dyDescent="0.25">
      <c r="A1900" t="s">
        <v>3802</v>
      </c>
      <c r="B1900" t="s">
        <v>3803</v>
      </c>
      <c r="C1900" s="4" t="s">
        <v>5146</v>
      </c>
      <c r="D1900" s="4" t="s">
        <v>5161</v>
      </c>
      <c r="E1900" s="5" t="s">
        <v>7314</v>
      </c>
      <c r="F1900" s="4" t="s">
        <v>17</v>
      </c>
      <c r="G1900" t="s">
        <v>32</v>
      </c>
    </row>
    <row r="1901" spans="1:7" x14ac:dyDescent="0.25">
      <c r="A1901" t="s">
        <v>3804</v>
      </c>
      <c r="B1901" t="s">
        <v>3805</v>
      </c>
      <c r="C1901" s="4" t="s">
        <v>5146</v>
      </c>
      <c r="D1901" s="4" t="s">
        <v>5148</v>
      </c>
      <c r="E1901" s="5" t="s">
        <v>7315</v>
      </c>
      <c r="F1901" s="4" t="s">
        <v>17</v>
      </c>
      <c r="G1901" t="s">
        <v>32</v>
      </c>
    </row>
    <row r="1902" spans="1:7" x14ac:dyDescent="0.25">
      <c r="A1902" t="s">
        <v>3806</v>
      </c>
      <c r="B1902" t="s">
        <v>3807</v>
      </c>
      <c r="C1902" s="4" t="s">
        <v>5147</v>
      </c>
      <c r="D1902" s="4" t="s">
        <v>5205</v>
      </c>
      <c r="E1902" s="5" t="s">
        <v>7316</v>
      </c>
      <c r="F1902" s="4" t="s">
        <v>17</v>
      </c>
      <c r="G1902" t="s">
        <v>32</v>
      </c>
    </row>
    <row r="1903" spans="1:7" x14ac:dyDescent="0.25">
      <c r="A1903" t="s">
        <v>3808</v>
      </c>
      <c r="B1903" t="s">
        <v>3809</v>
      </c>
      <c r="C1903" s="4" t="s">
        <v>5147</v>
      </c>
      <c r="D1903" s="4" t="s">
        <v>5156</v>
      </c>
      <c r="E1903" s="5" t="s">
        <v>7317</v>
      </c>
      <c r="F1903" s="4" t="s">
        <v>17</v>
      </c>
      <c r="G1903" t="s">
        <v>32</v>
      </c>
    </row>
    <row r="1904" spans="1:7" x14ac:dyDescent="0.25">
      <c r="A1904" t="s">
        <v>3810</v>
      </c>
      <c r="B1904" t="s">
        <v>3811</v>
      </c>
      <c r="C1904" s="4" t="s">
        <v>5146</v>
      </c>
      <c r="D1904" s="4" t="s">
        <v>5252</v>
      </c>
      <c r="E1904" s="5" t="s">
        <v>7318</v>
      </c>
      <c r="F1904" s="4" t="s">
        <v>17</v>
      </c>
      <c r="G1904" t="s">
        <v>32</v>
      </c>
    </row>
    <row r="1905" spans="1:7" x14ac:dyDescent="0.25">
      <c r="A1905" t="s">
        <v>3812</v>
      </c>
      <c r="B1905" t="s">
        <v>3813</v>
      </c>
      <c r="C1905" s="4" t="s">
        <v>5146</v>
      </c>
      <c r="D1905" s="4" t="s">
        <v>5148</v>
      </c>
      <c r="E1905" s="5" t="s">
        <v>7319</v>
      </c>
      <c r="F1905" s="4" t="s">
        <v>17</v>
      </c>
      <c r="G1905" t="s">
        <v>32</v>
      </c>
    </row>
    <row r="1906" spans="1:7" x14ac:dyDescent="0.25">
      <c r="A1906" t="s">
        <v>3814</v>
      </c>
      <c r="B1906" t="s">
        <v>3815</v>
      </c>
      <c r="C1906" s="4" t="s">
        <v>5147</v>
      </c>
      <c r="D1906" s="4" t="s">
        <v>5178</v>
      </c>
      <c r="E1906" s="5" t="s">
        <v>7320</v>
      </c>
      <c r="F1906" s="4" t="s">
        <v>17</v>
      </c>
      <c r="G1906" t="s">
        <v>32</v>
      </c>
    </row>
    <row r="1907" spans="1:7" x14ac:dyDescent="0.25">
      <c r="A1907" t="s">
        <v>3816</v>
      </c>
      <c r="B1907" t="s">
        <v>3817</v>
      </c>
      <c r="C1907" s="4" t="s">
        <v>5146</v>
      </c>
      <c r="D1907" s="4" t="s">
        <v>5202</v>
      </c>
      <c r="E1907" s="5" t="s">
        <v>7321</v>
      </c>
      <c r="F1907" s="4" t="s">
        <v>17</v>
      </c>
      <c r="G1907" t="s">
        <v>32</v>
      </c>
    </row>
    <row r="1908" spans="1:7" x14ac:dyDescent="0.25">
      <c r="A1908" t="s">
        <v>3818</v>
      </c>
      <c r="B1908" t="s">
        <v>3819</v>
      </c>
      <c r="C1908" s="4" t="s">
        <v>5146</v>
      </c>
      <c r="D1908" s="4" t="s">
        <v>5199</v>
      </c>
      <c r="E1908" s="5" t="s">
        <v>7322</v>
      </c>
      <c r="F1908" s="4" t="s">
        <v>17</v>
      </c>
      <c r="G1908" t="s">
        <v>32</v>
      </c>
    </row>
    <row r="1909" spans="1:7" x14ac:dyDescent="0.25">
      <c r="A1909" t="s">
        <v>3820</v>
      </c>
      <c r="B1909" t="s">
        <v>3821</v>
      </c>
      <c r="C1909" s="4" t="s">
        <v>5146</v>
      </c>
      <c r="D1909" s="4" t="s">
        <v>5180</v>
      </c>
      <c r="E1909" s="5" t="s">
        <v>7323</v>
      </c>
      <c r="F1909" s="4" t="s">
        <v>17</v>
      </c>
      <c r="G1909" t="s">
        <v>32</v>
      </c>
    </row>
    <row r="1910" spans="1:7" x14ac:dyDescent="0.25">
      <c r="A1910" t="s">
        <v>3822</v>
      </c>
      <c r="B1910" t="s">
        <v>3823</v>
      </c>
      <c r="C1910" s="4" t="s">
        <v>5146</v>
      </c>
      <c r="D1910" s="4" t="s">
        <v>5269</v>
      </c>
      <c r="E1910" s="5" t="s">
        <v>7324</v>
      </c>
      <c r="F1910" s="4" t="s">
        <v>17</v>
      </c>
      <c r="G1910" t="s">
        <v>32</v>
      </c>
    </row>
    <row r="1911" spans="1:7" x14ac:dyDescent="0.25">
      <c r="A1911" t="s">
        <v>3824</v>
      </c>
      <c r="B1911" t="s">
        <v>3825</v>
      </c>
      <c r="C1911" s="4" t="s">
        <v>5147</v>
      </c>
      <c r="D1911" s="4" t="s">
        <v>5171</v>
      </c>
      <c r="E1911" s="5" t="s">
        <v>7325</v>
      </c>
      <c r="F1911" s="4" t="s">
        <v>17</v>
      </c>
      <c r="G1911" t="s">
        <v>32</v>
      </c>
    </row>
    <row r="1912" spans="1:7" x14ac:dyDescent="0.25">
      <c r="A1912" t="s">
        <v>3826</v>
      </c>
      <c r="B1912" t="s">
        <v>3827</v>
      </c>
      <c r="C1912" s="4" t="s">
        <v>5146</v>
      </c>
      <c r="D1912" s="4" t="s">
        <v>5188</v>
      </c>
      <c r="E1912" s="5" t="s">
        <v>7326</v>
      </c>
      <c r="F1912" s="4" t="s">
        <v>17</v>
      </c>
      <c r="G1912" t="s">
        <v>32</v>
      </c>
    </row>
    <row r="1913" spans="1:7" x14ac:dyDescent="0.25">
      <c r="A1913" t="s">
        <v>3828</v>
      </c>
      <c r="B1913" t="s">
        <v>3829</v>
      </c>
      <c r="C1913" s="4" t="s">
        <v>5146</v>
      </c>
      <c r="D1913" s="4" t="s">
        <v>5187</v>
      </c>
      <c r="E1913" s="5" t="s">
        <v>7327</v>
      </c>
      <c r="F1913" s="4" t="s">
        <v>17</v>
      </c>
      <c r="G1913" t="s">
        <v>32</v>
      </c>
    </row>
    <row r="1914" spans="1:7" x14ac:dyDescent="0.25">
      <c r="A1914" t="s">
        <v>3830</v>
      </c>
      <c r="B1914" t="s">
        <v>3831</v>
      </c>
      <c r="C1914" s="4" t="s">
        <v>5146</v>
      </c>
      <c r="D1914" s="4" t="s">
        <v>5210</v>
      </c>
      <c r="E1914" s="5" t="s">
        <v>7328</v>
      </c>
      <c r="F1914" s="4" t="s">
        <v>17</v>
      </c>
      <c r="G1914" t="s">
        <v>32</v>
      </c>
    </row>
    <row r="1915" spans="1:7" x14ac:dyDescent="0.25">
      <c r="A1915" t="s">
        <v>3832</v>
      </c>
      <c r="B1915" t="s">
        <v>3833</v>
      </c>
      <c r="C1915" s="4" t="s">
        <v>5146</v>
      </c>
      <c r="D1915" s="4" t="s">
        <v>5345</v>
      </c>
      <c r="E1915" s="5" t="s">
        <v>7329</v>
      </c>
      <c r="F1915" s="4" t="s">
        <v>17</v>
      </c>
      <c r="G1915" t="s">
        <v>32</v>
      </c>
    </row>
    <row r="1916" spans="1:7" x14ac:dyDescent="0.25">
      <c r="A1916" t="s">
        <v>3834</v>
      </c>
      <c r="B1916" t="s">
        <v>3835</v>
      </c>
      <c r="C1916" s="4" t="s">
        <v>5147</v>
      </c>
      <c r="D1916" s="4" t="s">
        <v>5183</v>
      </c>
      <c r="E1916" s="5" t="s">
        <v>7330</v>
      </c>
      <c r="F1916" s="4" t="s">
        <v>17</v>
      </c>
      <c r="G1916" t="s">
        <v>32</v>
      </c>
    </row>
    <row r="1917" spans="1:7" x14ac:dyDescent="0.25">
      <c r="A1917" t="s">
        <v>3836</v>
      </c>
      <c r="B1917" t="s">
        <v>3837</v>
      </c>
      <c r="C1917" s="4" t="s">
        <v>5147</v>
      </c>
      <c r="D1917" s="4" t="s">
        <v>5165</v>
      </c>
      <c r="E1917" s="5" t="s">
        <v>7331</v>
      </c>
      <c r="F1917" s="4" t="s">
        <v>17</v>
      </c>
      <c r="G1917" t="s">
        <v>32</v>
      </c>
    </row>
    <row r="1918" spans="1:7" x14ac:dyDescent="0.25">
      <c r="A1918" t="s">
        <v>3838</v>
      </c>
      <c r="B1918" t="s">
        <v>3839</v>
      </c>
      <c r="C1918" s="4" t="s">
        <v>5146</v>
      </c>
      <c r="D1918" s="4" t="s">
        <v>5196</v>
      </c>
      <c r="E1918" s="5" t="s">
        <v>7332</v>
      </c>
      <c r="F1918" s="4" t="s">
        <v>17</v>
      </c>
      <c r="G1918" t="s">
        <v>32</v>
      </c>
    </row>
    <row r="1919" spans="1:7" x14ac:dyDescent="0.25">
      <c r="A1919" t="s">
        <v>3840</v>
      </c>
      <c r="B1919" t="s">
        <v>3841</v>
      </c>
      <c r="C1919" s="4" t="s">
        <v>5147</v>
      </c>
      <c r="D1919" s="4" t="s">
        <v>5192</v>
      </c>
      <c r="E1919" s="5" t="s">
        <v>7333</v>
      </c>
      <c r="F1919" s="4" t="s">
        <v>17</v>
      </c>
      <c r="G1919" t="s">
        <v>32</v>
      </c>
    </row>
    <row r="1920" spans="1:7" x14ac:dyDescent="0.25">
      <c r="A1920" t="s">
        <v>3842</v>
      </c>
      <c r="B1920" t="s">
        <v>3843</v>
      </c>
      <c r="C1920" s="4" t="s">
        <v>5146</v>
      </c>
      <c r="D1920" s="4" t="s">
        <v>5174</v>
      </c>
      <c r="E1920" s="5" t="s">
        <v>7334</v>
      </c>
      <c r="F1920" s="4" t="s">
        <v>17</v>
      </c>
      <c r="G1920" t="s">
        <v>32</v>
      </c>
    </row>
    <row r="1921" spans="1:7" x14ac:dyDescent="0.25">
      <c r="A1921" t="s">
        <v>3844</v>
      </c>
      <c r="B1921" t="s">
        <v>3845</v>
      </c>
      <c r="C1921" s="4" t="s">
        <v>5146</v>
      </c>
      <c r="D1921" s="4" t="s">
        <v>5402</v>
      </c>
      <c r="E1921" s="5" t="s">
        <v>7335</v>
      </c>
      <c r="F1921" s="4" t="s">
        <v>17</v>
      </c>
      <c r="G1921" t="s">
        <v>32</v>
      </c>
    </row>
    <row r="1922" spans="1:7" x14ac:dyDescent="0.25">
      <c r="A1922" t="s">
        <v>3846</v>
      </c>
      <c r="B1922" t="s">
        <v>3847</v>
      </c>
      <c r="C1922" s="4" t="s">
        <v>5147</v>
      </c>
      <c r="D1922" s="4" t="s">
        <v>5174</v>
      </c>
      <c r="E1922" s="5" t="s">
        <v>7336</v>
      </c>
      <c r="F1922" s="4" t="s">
        <v>17</v>
      </c>
      <c r="G1922" t="s">
        <v>32</v>
      </c>
    </row>
    <row r="1923" spans="1:7" x14ac:dyDescent="0.25">
      <c r="A1923" t="s">
        <v>3848</v>
      </c>
      <c r="B1923" t="s">
        <v>3849</v>
      </c>
      <c r="C1923" s="4" t="s">
        <v>5147</v>
      </c>
      <c r="D1923" s="4" t="s">
        <v>5166</v>
      </c>
      <c r="E1923" s="5" t="s">
        <v>7337</v>
      </c>
      <c r="F1923" s="4" t="s">
        <v>17</v>
      </c>
      <c r="G1923" t="s">
        <v>32</v>
      </c>
    </row>
    <row r="1924" spans="1:7" x14ac:dyDescent="0.25">
      <c r="A1924" t="s">
        <v>3850</v>
      </c>
      <c r="B1924" t="s">
        <v>3851</v>
      </c>
      <c r="C1924" s="4" t="s">
        <v>5146</v>
      </c>
      <c r="D1924" s="4" t="s">
        <v>5169</v>
      </c>
      <c r="E1924" s="5" t="s">
        <v>7338</v>
      </c>
      <c r="F1924" s="4" t="s">
        <v>17</v>
      </c>
      <c r="G1924" t="s">
        <v>32</v>
      </c>
    </row>
    <row r="1925" spans="1:7" x14ac:dyDescent="0.25">
      <c r="A1925" t="s">
        <v>3852</v>
      </c>
      <c r="B1925" t="s">
        <v>3853</v>
      </c>
      <c r="C1925" s="4" t="s">
        <v>5146</v>
      </c>
      <c r="D1925" s="4" t="s">
        <v>5214</v>
      </c>
      <c r="E1925" s="5" t="s">
        <v>7339</v>
      </c>
      <c r="F1925" s="4" t="s">
        <v>17</v>
      </c>
      <c r="G1925" t="s">
        <v>32</v>
      </c>
    </row>
    <row r="1926" spans="1:7" x14ac:dyDescent="0.25">
      <c r="A1926" t="s">
        <v>3854</v>
      </c>
      <c r="B1926" t="s">
        <v>3855</v>
      </c>
      <c r="C1926" s="4" t="s">
        <v>5146</v>
      </c>
      <c r="D1926" s="4" t="s">
        <v>5178</v>
      </c>
      <c r="E1926" s="5" t="s">
        <v>7340</v>
      </c>
      <c r="F1926" s="4" t="s">
        <v>17</v>
      </c>
      <c r="G1926" t="s">
        <v>32</v>
      </c>
    </row>
    <row r="1927" spans="1:7" x14ac:dyDescent="0.25">
      <c r="A1927" t="s">
        <v>3856</v>
      </c>
      <c r="B1927" t="s">
        <v>3857</v>
      </c>
      <c r="C1927" s="4" t="s">
        <v>5147</v>
      </c>
      <c r="D1927" s="4" t="s">
        <v>5201</v>
      </c>
      <c r="E1927" s="5" t="s">
        <v>7341</v>
      </c>
      <c r="F1927" s="4" t="s">
        <v>17</v>
      </c>
      <c r="G1927" t="s">
        <v>32</v>
      </c>
    </row>
    <row r="1928" spans="1:7" x14ac:dyDescent="0.25">
      <c r="A1928" t="s">
        <v>3858</v>
      </c>
      <c r="B1928" t="s">
        <v>3859</v>
      </c>
      <c r="C1928" s="4" t="s">
        <v>5146</v>
      </c>
      <c r="D1928" s="4" t="s">
        <v>5155</v>
      </c>
      <c r="E1928" s="5" t="s">
        <v>7342</v>
      </c>
      <c r="F1928" s="4" t="s">
        <v>17</v>
      </c>
      <c r="G1928" t="s">
        <v>32</v>
      </c>
    </row>
    <row r="1929" spans="1:7" x14ac:dyDescent="0.25">
      <c r="A1929" t="s">
        <v>3860</v>
      </c>
      <c r="B1929" t="s">
        <v>3861</v>
      </c>
      <c r="C1929" s="4" t="s">
        <v>5147</v>
      </c>
      <c r="D1929" s="4" t="s">
        <v>5209</v>
      </c>
      <c r="E1929" s="5" t="s">
        <v>7343</v>
      </c>
      <c r="F1929" s="4" t="s">
        <v>17</v>
      </c>
      <c r="G1929" t="s">
        <v>32</v>
      </c>
    </row>
    <row r="1930" spans="1:7" x14ac:dyDescent="0.25">
      <c r="A1930" t="s">
        <v>3862</v>
      </c>
      <c r="B1930" t="s">
        <v>3863</v>
      </c>
      <c r="C1930" s="4" t="s">
        <v>5146</v>
      </c>
      <c r="D1930" s="4" t="s">
        <v>5171</v>
      </c>
      <c r="E1930" s="5" t="s">
        <v>7344</v>
      </c>
      <c r="F1930" s="4" t="s">
        <v>17</v>
      </c>
      <c r="G1930" t="s">
        <v>32</v>
      </c>
    </row>
    <row r="1931" spans="1:7" x14ac:dyDescent="0.25">
      <c r="A1931" t="s">
        <v>3864</v>
      </c>
      <c r="B1931" t="s">
        <v>3865</v>
      </c>
      <c r="C1931" s="4" t="s">
        <v>5147</v>
      </c>
      <c r="D1931" s="4" t="s">
        <v>5150</v>
      </c>
      <c r="E1931" s="5" t="s">
        <v>7345</v>
      </c>
      <c r="F1931" s="4" t="s">
        <v>17</v>
      </c>
      <c r="G1931" t="s">
        <v>32</v>
      </c>
    </row>
    <row r="1932" spans="1:7" x14ac:dyDescent="0.25">
      <c r="A1932" t="s">
        <v>3866</v>
      </c>
      <c r="B1932" t="s">
        <v>3867</v>
      </c>
      <c r="C1932" s="4" t="s">
        <v>5146</v>
      </c>
      <c r="D1932" s="4" t="s">
        <v>5166</v>
      </c>
      <c r="E1932" s="5" t="s">
        <v>7346</v>
      </c>
      <c r="F1932" s="4" t="s">
        <v>17</v>
      </c>
      <c r="G1932" t="s">
        <v>32</v>
      </c>
    </row>
    <row r="1933" spans="1:7" x14ac:dyDescent="0.25">
      <c r="A1933" t="s">
        <v>3868</v>
      </c>
      <c r="B1933" t="s">
        <v>3869</v>
      </c>
      <c r="C1933" s="4" t="s">
        <v>5146</v>
      </c>
      <c r="D1933" s="4" t="s">
        <v>5181</v>
      </c>
      <c r="E1933" s="5" t="s">
        <v>7347</v>
      </c>
      <c r="F1933" s="4" t="s">
        <v>17</v>
      </c>
      <c r="G1933" t="s">
        <v>32</v>
      </c>
    </row>
    <row r="1934" spans="1:7" x14ac:dyDescent="0.25">
      <c r="A1934" t="s">
        <v>3870</v>
      </c>
      <c r="B1934" t="s">
        <v>3871</v>
      </c>
      <c r="C1934" s="4" t="s">
        <v>5146</v>
      </c>
      <c r="D1934" s="4" t="s">
        <v>5180</v>
      </c>
      <c r="E1934" s="5" t="s">
        <v>7348</v>
      </c>
      <c r="F1934" s="4" t="s">
        <v>17</v>
      </c>
      <c r="G1934" t="s">
        <v>32</v>
      </c>
    </row>
    <row r="1935" spans="1:7" x14ac:dyDescent="0.25">
      <c r="A1935" t="s">
        <v>3872</v>
      </c>
      <c r="B1935" t="s">
        <v>3873</v>
      </c>
      <c r="C1935" s="4" t="s">
        <v>5146</v>
      </c>
      <c r="D1935" s="4" t="s">
        <v>5175</v>
      </c>
      <c r="E1935" s="5" t="s">
        <v>7349</v>
      </c>
      <c r="F1935" s="4" t="s">
        <v>17</v>
      </c>
      <c r="G1935" t="s">
        <v>32</v>
      </c>
    </row>
    <row r="1936" spans="1:7" x14ac:dyDescent="0.25">
      <c r="A1936" t="s">
        <v>3874</v>
      </c>
      <c r="B1936" t="s">
        <v>3875</v>
      </c>
      <c r="C1936" s="4" t="s">
        <v>5146</v>
      </c>
      <c r="D1936" s="4" t="s">
        <v>5255</v>
      </c>
      <c r="E1936" s="5" t="s">
        <v>7350</v>
      </c>
      <c r="F1936" s="4" t="s">
        <v>17</v>
      </c>
      <c r="G1936" t="s">
        <v>32</v>
      </c>
    </row>
    <row r="1937" spans="1:7" x14ac:dyDescent="0.25">
      <c r="A1937" t="s">
        <v>3876</v>
      </c>
      <c r="B1937" t="s">
        <v>3877</v>
      </c>
      <c r="C1937" s="4" t="s">
        <v>5146</v>
      </c>
      <c r="D1937" s="4" t="s">
        <v>5267</v>
      </c>
      <c r="E1937" s="5" t="s">
        <v>7351</v>
      </c>
      <c r="F1937" s="4" t="s">
        <v>17</v>
      </c>
      <c r="G1937" t="s">
        <v>32</v>
      </c>
    </row>
    <row r="1938" spans="1:7" x14ac:dyDescent="0.25">
      <c r="A1938" t="s">
        <v>3878</v>
      </c>
      <c r="B1938" t="s">
        <v>3879</v>
      </c>
      <c r="C1938" s="4" t="s">
        <v>5146</v>
      </c>
      <c r="D1938" s="4" t="s">
        <v>5190</v>
      </c>
      <c r="E1938" s="5" t="s">
        <v>7352</v>
      </c>
      <c r="F1938" s="4" t="s">
        <v>17</v>
      </c>
      <c r="G1938" t="s">
        <v>32</v>
      </c>
    </row>
    <row r="1939" spans="1:7" x14ac:dyDescent="0.25">
      <c r="A1939" t="s">
        <v>3880</v>
      </c>
      <c r="B1939" t="s">
        <v>3881</v>
      </c>
      <c r="C1939" s="4" t="s">
        <v>5147</v>
      </c>
      <c r="D1939" s="4" t="s">
        <v>5174</v>
      </c>
      <c r="E1939" s="5" t="s">
        <v>7353</v>
      </c>
      <c r="F1939" s="4" t="s">
        <v>17</v>
      </c>
      <c r="G1939" t="s">
        <v>32</v>
      </c>
    </row>
    <row r="1940" spans="1:7" x14ac:dyDescent="0.25">
      <c r="A1940" t="s">
        <v>3882</v>
      </c>
      <c r="B1940" t="s">
        <v>3883</v>
      </c>
      <c r="C1940" s="4" t="s">
        <v>5146</v>
      </c>
      <c r="D1940" s="4" t="s">
        <v>5239</v>
      </c>
      <c r="E1940" s="5" t="s">
        <v>7354</v>
      </c>
      <c r="F1940" s="4" t="s">
        <v>17</v>
      </c>
      <c r="G1940" t="s">
        <v>32</v>
      </c>
    </row>
    <row r="1941" spans="1:7" x14ac:dyDescent="0.25">
      <c r="A1941" t="s">
        <v>3884</v>
      </c>
      <c r="B1941" t="s">
        <v>3885</v>
      </c>
      <c r="C1941" s="4" t="s">
        <v>5146</v>
      </c>
      <c r="D1941" s="4" t="s">
        <v>5180</v>
      </c>
      <c r="E1941" s="5" t="s">
        <v>7355</v>
      </c>
      <c r="F1941" s="4" t="s">
        <v>17</v>
      </c>
      <c r="G1941" t="s">
        <v>32</v>
      </c>
    </row>
    <row r="1942" spans="1:7" x14ac:dyDescent="0.25">
      <c r="A1942" t="s">
        <v>3886</v>
      </c>
      <c r="B1942" t="s">
        <v>3887</v>
      </c>
      <c r="C1942" s="4" t="s">
        <v>5146</v>
      </c>
      <c r="D1942" s="4" t="s">
        <v>5192</v>
      </c>
      <c r="E1942" s="5" t="s">
        <v>7356</v>
      </c>
      <c r="F1942" s="4" t="s">
        <v>17</v>
      </c>
      <c r="G1942" t="s">
        <v>32</v>
      </c>
    </row>
    <row r="1943" spans="1:7" x14ac:dyDescent="0.25">
      <c r="A1943" t="s">
        <v>3888</v>
      </c>
      <c r="B1943" t="s">
        <v>3889</v>
      </c>
      <c r="C1943" s="4" t="s">
        <v>5147</v>
      </c>
      <c r="D1943" s="4" t="s">
        <v>5208</v>
      </c>
      <c r="E1943" s="5" t="s">
        <v>7357</v>
      </c>
      <c r="F1943" s="4" t="s">
        <v>17</v>
      </c>
      <c r="G1943" t="s">
        <v>32</v>
      </c>
    </row>
    <row r="1944" spans="1:7" x14ac:dyDescent="0.25">
      <c r="A1944" t="s">
        <v>3890</v>
      </c>
      <c r="B1944" t="s">
        <v>3891</v>
      </c>
      <c r="C1944" s="4" t="s">
        <v>5146</v>
      </c>
      <c r="D1944" s="4" t="s">
        <v>5223</v>
      </c>
      <c r="E1944" s="5" t="s">
        <v>7358</v>
      </c>
      <c r="F1944" s="4" t="s">
        <v>17</v>
      </c>
      <c r="G1944" t="s">
        <v>32</v>
      </c>
    </row>
    <row r="1945" spans="1:7" x14ac:dyDescent="0.25">
      <c r="A1945" t="s">
        <v>3892</v>
      </c>
      <c r="B1945" t="s">
        <v>3893</v>
      </c>
      <c r="C1945" s="4" t="s">
        <v>5146</v>
      </c>
      <c r="D1945" s="4" t="s">
        <v>5188</v>
      </c>
      <c r="E1945" s="5" t="s">
        <v>7359</v>
      </c>
      <c r="F1945" s="4" t="s">
        <v>17</v>
      </c>
      <c r="G1945" t="s">
        <v>32</v>
      </c>
    </row>
    <row r="1946" spans="1:7" x14ac:dyDescent="0.25">
      <c r="A1946" t="s">
        <v>3894</v>
      </c>
      <c r="B1946" t="s">
        <v>3895</v>
      </c>
      <c r="C1946" s="4" t="s">
        <v>5146</v>
      </c>
      <c r="D1946" s="4" t="s">
        <v>5181</v>
      </c>
      <c r="E1946" s="5" t="s">
        <v>7360</v>
      </c>
      <c r="F1946" s="4" t="s">
        <v>17</v>
      </c>
      <c r="G1946" t="s">
        <v>32</v>
      </c>
    </row>
    <row r="1947" spans="1:7" x14ac:dyDescent="0.25">
      <c r="A1947" t="s">
        <v>3896</v>
      </c>
      <c r="B1947" t="s">
        <v>3897</v>
      </c>
      <c r="C1947" s="4" t="s">
        <v>5146</v>
      </c>
      <c r="D1947" s="4" t="s">
        <v>5243</v>
      </c>
      <c r="E1947" s="5" t="s">
        <v>7361</v>
      </c>
      <c r="F1947" s="4" t="s">
        <v>17</v>
      </c>
      <c r="G1947" t="s">
        <v>32</v>
      </c>
    </row>
    <row r="1948" spans="1:7" x14ac:dyDescent="0.25">
      <c r="A1948" t="s">
        <v>3898</v>
      </c>
      <c r="B1948" t="s">
        <v>3899</v>
      </c>
      <c r="C1948" s="4" t="s">
        <v>5147</v>
      </c>
      <c r="D1948" s="4" t="s">
        <v>5162</v>
      </c>
      <c r="E1948" s="5" t="s">
        <v>7362</v>
      </c>
      <c r="F1948" s="4" t="s">
        <v>17</v>
      </c>
      <c r="G1948" t="s">
        <v>32</v>
      </c>
    </row>
    <row r="1949" spans="1:7" x14ac:dyDescent="0.25">
      <c r="A1949" t="s">
        <v>3900</v>
      </c>
      <c r="B1949" t="s">
        <v>3901</v>
      </c>
      <c r="C1949" s="4" t="s">
        <v>5146</v>
      </c>
      <c r="D1949" s="4" t="s">
        <v>5250</v>
      </c>
      <c r="E1949" s="5" t="s">
        <v>7363</v>
      </c>
      <c r="F1949" s="4" t="s">
        <v>17</v>
      </c>
      <c r="G1949" t="s">
        <v>32</v>
      </c>
    </row>
    <row r="1950" spans="1:7" x14ac:dyDescent="0.25">
      <c r="A1950" t="s">
        <v>3902</v>
      </c>
      <c r="B1950" t="s">
        <v>3903</v>
      </c>
      <c r="C1950" s="4" t="s">
        <v>5147</v>
      </c>
      <c r="D1950" s="4" t="s">
        <v>5184</v>
      </c>
      <c r="E1950" s="5" t="s">
        <v>7364</v>
      </c>
      <c r="F1950" s="4" t="s">
        <v>17</v>
      </c>
      <c r="G1950" t="s">
        <v>32</v>
      </c>
    </row>
    <row r="1951" spans="1:7" x14ac:dyDescent="0.25">
      <c r="A1951" t="s">
        <v>3904</v>
      </c>
      <c r="B1951" t="s">
        <v>3905</v>
      </c>
      <c r="C1951" s="4" t="s">
        <v>5146</v>
      </c>
      <c r="D1951" s="4" t="s">
        <v>5313</v>
      </c>
      <c r="E1951" s="5" t="s">
        <v>7365</v>
      </c>
      <c r="F1951" s="4" t="s">
        <v>17</v>
      </c>
      <c r="G1951" t="s">
        <v>32</v>
      </c>
    </row>
    <row r="1952" spans="1:7" x14ac:dyDescent="0.25">
      <c r="A1952" t="s">
        <v>3906</v>
      </c>
      <c r="B1952" t="s">
        <v>3907</v>
      </c>
      <c r="C1952" s="4" t="s">
        <v>5146</v>
      </c>
      <c r="D1952" s="4" t="s">
        <v>5151</v>
      </c>
      <c r="E1952" s="5" t="s">
        <v>7366</v>
      </c>
      <c r="F1952" s="4" t="s">
        <v>17</v>
      </c>
      <c r="G1952" t="s">
        <v>32</v>
      </c>
    </row>
    <row r="1953" spans="1:7" x14ac:dyDescent="0.25">
      <c r="A1953" t="s">
        <v>3908</v>
      </c>
      <c r="B1953" t="s">
        <v>3909</v>
      </c>
      <c r="C1953" s="4" t="s">
        <v>5146</v>
      </c>
      <c r="D1953" s="4" t="s">
        <v>5189</v>
      </c>
      <c r="E1953" s="5" t="s">
        <v>7367</v>
      </c>
      <c r="F1953" s="4" t="s">
        <v>17</v>
      </c>
      <c r="G1953" t="s">
        <v>32</v>
      </c>
    </row>
    <row r="1954" spans="1:7" x14ac:dyDescent="0.25">
      <c r="A1954" t="s">
        <v>3910</v>
      </c>
      <c r="B1954" t="s">
        <v>3911</v>
      </c>
      <c r="C1954" s="4" t="s">
        <v>5146</v>
      </c>
      <c r="D1954" s="4" t="s">
        <v>5196</v>
      </c>
      <c r="E1954" s="5" t="s">
        <v>7368</v>
      </c>
      <c r="F1954" s="4" t="s">
        <v>17</v>
      </c>
      <c r="G1954" t="s">
        <v>32</v>
      </c>
    </row>
    <row r="1955" spans="1:7" x14ac:dyDescent="0.25">
      <c r="A1955" t="s">
        <v>3912</v>
      </c>
      <c r="B1955" t="s">
        <v>3913</v>
      </c>
      <c r="C1955" s="4" t="s">
        <v>5147</v>
      </c>
      <c r="D1955" s="4" t="s">
        <v>5224</v>
      </c>
      <c r="E1955" s="5" t="s">
        <v>7369</v>
      </c>
      <c r="F1955" s="4" t="s">
        <v>17</v>
      </c>
      <c r="G1955" t="s">
        <v>32</v>
      </c>
    </row>
    <row r="1956" spans="1:7" x14ac:dyDescent="0.25">
      <c r="A1956" t="s">
        <v>3914</v>
      </c>
      <c r="B1956" t="s">
        <v>3915</v>
      </c>
      <c r="C1956" s="4" t="s">
        <v>5146</v>
      </c>
      <c r="D1956" s="4" t="s">
        <v>5324</v>
      </c>
      <c r="E1956" s="5" t="s">
        <v>7370</v>
      </c>
      <c r="F1956" s="4" t="s">
        <v>17</v>
      </c>
      <c r="G1956" t="s">
        <v>32</v>
      </c>
    </row>
    <row r="1957" spans="1:7" x14ac:dyDescent="0.25">
      <c r="A1957" t="s">
        <v>3916</v>
      </c>
      <c r="B1957" t="s">
        <v>3917</v>
      </c>
      <c r="C1957" s="4" t="s">
        <v>5146</v>
      </c>
      <c r="D1957" s="4" t="s">
        <v>5164</v>
      </c>
      <c r="E1957" s="5" t="s">
        <v>7371</v>
      </c>
      <c r="F1957" s="4" t="s">
        <v>17</v>
      </c>
      <c r="G1957" t="s">
        <v>32</v>
      </c>
    </row>
    <row r="1958" spans="1:7" x14ac:dyDescent="0.25">
      <c r="A1958" t="s">
        <v>3918</v>
      </c>
      <c r="B1958" t="s">
        <v>3919</v>
      </c>
      <c r="C1958" s="4" t="s">
        <v>5147</v>
      </c>
      <c r="D1958" s="4" t="s">
        <v>5162</v>
      </c>
      <c r="E1958" s="5" t="s">
        <v>7372</v>
      </c>
      <c r="F1958" s="4" t="s">
        <v>17</v>
      </c>
      <c r="G1958" t="s">
        <v>32</v>
      </c>
    </row>
    <row r="1959" spans="1:7" x14ac:dyDescent="0.25">
      <c r="A1959" t="s">
        <v>3920</v>
      </c>
      <c r="B1959" t="s">
        <v>3921</v>
      </c>
      <c r="C1959" s="4" t="s">
        <v>5146</v>
      </c>
      <c r="D1959" s="4" t="s">
        <v>5180</v>
      </c>
      <c r="E1959" s="5" t="s">
        <v>7373</v>
      </c>
      <c r="F1959" s="4" t="s">
        <v>17</v>
      </c>
      <c r="G1959" t="s">
        <v>32</v>
      </c>
    </row>
    <row r="1960" spans="1:7" x14ac:dyDescent="0.25">
      <c r="A1960" t="s">
        <v>3922</v>
      </c>
      <c r="B1960" t="s">
        <v>3923</v>
      </c>
      <c r="C1960" s="4" t="s">
        <v>5146</v>
      </c>
      <c r="D1960" s="4" t="s">
        <v>5335</v>
      </c>
      <c r="E1960" s="5" t="s">
        <v>7374</v>
      </c>
      <c r="F1960" s="4" t="s">
        <v>17</v>
      </c>
      <c r="G1960" t="s">
        <v>32</v>
      </c>
    </row>
    <row r="1961" spans="1:7" x14ac:dyDescent="0.25">
      <c r="A1961" t="s">
        <v>3924</v>
      </c>
      <c r="B1961" t="s">
        <v>3925</v>
      </c>
      <c r="C1961" s="4" t="s">
        <v>5146</v>
      </c>
      <c r="D1961" s="4" t="s">
        <v>5216</v>
      </c>
      <c r="E1961" s="5" t="s">
        <v>7375</v>
      </c>
      <c r="F1961" s="4" t="s">
        <v>17</v>
      </c>
      <c r="G1961" t="s">
        <v>32</v>
      </c>
    </row>
    <row r="1962" spans="1:7" x14ac:dyDescent="0.25">
      <c r="A1962" t="s">
        <v>3926</v>
      </c>
      <c r="B1962" t="s">
        <v>3927</v>
      </c>
      <c r="C1962" s="4" t="s">
        <v>5146</v>
      </c>
      <c r="D1962" s="4" t="s">
        <v>5188</v>
      </c>
      <c r="E1962" s="5" t="s">
        <v>7376</v>
      </c>
      <c r="F1962" s="4" t="s">
        <v>17</v>
      </c>
      <c r="G1962" t="s">
        <v>32</v>
      </c>
    </row>
    <row r="1963" spans="1:7" x14ac:dyDescent="0.25">
      <c r="A1963" t="s">
        <v>3928</v>
      </c>
      <c r="B1963" t="s">
        <v>3929</v>
      </c>
      <c r="C1963" s="4" t="s">
        <v>5146</v>
      </c>
      <c r="D1963" s="4" t="s">
        <v>5178</v>
      </c>
      <c r="E1963" s="5" t="s">
        <v>7377</v>
      </c>
      <c r="F1963" s="4" t="s">
        <v>17</v>
      </c>
      <c r="G1963" t="s">
        <v>32</v>
      </c>
    </row>
    <row r="1964" spans="1:7" x14ac:dyDescent="0.25">
      <c r="A1964" t="s">
        <v>3930</v>
      </c>
      <c r="B1964" t="s">
        <v>3931</v>
      </c>
      <c r="C1964" s="4" t="s">
        <v>5146</v>
      </c>
      <c r="D1964" s="4" t="s">
        <v>5243</v>
      </c>
      <c r="E1964" s="5" t="s">
        <v>7378</v>
      </c>
      <c r="F1964" s="4" t="s">
        <v>17</v>
      </c>
      <c r="G1964" t="s">
        <v>32</v>
      </c>
    </row>
    <row r="1965" spans="1:7" x14ac:dyDescent="0.25">
      <c r="A1965" t="s">
        <v>3932</v>
      </c>
      <c r="B1965" t="s">
        <v>3933</v>
      </c>
      <c r="C1965" s="4" t="s">
        <v>5146</v>
      </c>
      <c r="D1965" s="4" t="s">
        <v>5403</v>
      </c>
      <c r="E1965" s="5" t="s">
        <v>7379</v>
      </c>
      <c r="F1965" s="4" t="s">
        <v>17</v>
      </c>
      <c r="G1965" t="s">
        <v>32</v>
      </c>
    </row>
    <row r="1966" spans="1:7" x14ac:dyDescent="0.25">
      <c r="A1966" t="s">
        <v>3934</v>
      </c>
      <c r="B1966" t="s">
        <v>3935</v>
      </c>
      <c r="C1966" s="4" t="s">
        <v>5147</v>
      </c>
      <c r="D1966" s="4" t="s">
        <v>5189</v>
      </c>
      <c r="E1966" s="5" t="s">
        <v>7380</v>
      </c>
      <c r="F1966" s="4" t="s">
        <v>17</v>
      </c>
      <c r="G1966" t="s">
        <v>32</v>
      </c>
    </row>
    <row r="1967" spans="1:7" x14ac:dyDescent="0.25">
      <c r="A1967" t="s">
        <v>3936</v>
      </c>
      <c r="B1967" t="s">
        <v>3937</v>
      </c>
      <c r="C1967" s="4" t="s">
        <v>5146</v>
      </c>
      <c r="D1967" s="4" t="s">
        <v>5269</v>
      </c>
      <c r="E1967" s="5" t="s">
        <v>7381</v>
      </c>
      <c r="F1967" s="4" t="s">
        <v>17</v>
      </c>
      <c r="G1967" t="s">
        <v>32</v>
      </c>
    </row>
    <row r="1968" spans="1:7" x14ac:dyDescent="0.25">
      <c r="A1968" t="s">
        <v>3938</v>
      </c>
      <c r="B1968" t="s">
        <v>3939</v>
      </c>
      <c r="C1968" s="4" t="s">
        <v>5147</v>
      </c>
      <c r="D1968" s="4" t="s">
        <v>5155</v>
      </c>
      <c r="E1968" s="5" t="s">
        <v>7382</v>
      </c>
      <c r="F1968" s="4" t="s">
        <v>17</v>
      </c>
      <c r="G1968" t="s">
        <v>32</v>
      </c>
    </row>
    <row r="1969" spans="1:7" x14ac:dyDescent="0.25">
      <c r="A1969" t="s">
        <v>3940</v>
      </c>
      <c r="B1969" t="s">
        <v>3941</v>
      </c>
      <c r="C1969" s="4" t="s">
        <v>5146</v>
      </c>
      <c r="D1969" s="4" t="s">
        <v>5213</v>
      </c>
      <c r="E1969" s="5" t="s">
        <v>7383</v>
      </c>
      <c r="F1969" s="4" t="s">
        <v>17</v>
      </c>
      <c r="G1969" t="s">
        <v>32</v>
      </c>
    </row>
    <row r="1970" spans="1:7" x14ac:dyDescent="0.25">
      <c r="A1970" t="s">
        <v>3942</v>
      </c>
      <c r="B1970" t="s">
        <v>3943</v>
      </c>
      <c r="C1970" s="4" t="s">
        <v>5146</v>
      </c>
      <c r="D1970" s="4" t="s">
        <v>5174</v>
      </c>
      <c r="E1970" s="5" t="s">
        <v>7384</v>
      </c>
      <c r="F1970" s="4" t="s">
        <v>17</v>
      </c>
      <c r="G1970" t="s">
        <v>32</v>
      </c>
    </row>
    <row r="1971" spans="1:7" x14ac:dyDescent="0.25">
      <c r="A1971" t="s">
        <v>3944</v>
      </c>
      <c r="B1971" t="s">
        <v>3945</v>
      </c>
      <c r="C1971" s="4" t="s">
        <v>5147</v>
      </c>
      <c r="D1971" s="4" t="s">
        <v>5388</v>
      </c>
      <c r="E1971" s="5" t="s">
        <v>7385</v>
      </c>
      <c r="F1971" s="4" t="s">
        <v>17</v>
      </c>
      <c r="G1971" t="s">
        <v>32</v>
      </c>
    </row>
    <row r="1972" spans="1:7" x14ac:dyDescent="0.25">
      <c r="A1972" t="s">
        <v>3946</v>
      </c>
      <c r="B1972" t="s">
        <v>3947</v>
      </c>
      <c r="C1972" s="4" t="s">
        <v>5146</v>
      </c>
      <c r="D1972" s="4" t="s">
        <v>5221</v>
      </c>
      <c r="E1972" s="5" t="s">
        <v>7386</v>
      </c>
      <c r="F1972" s="4" t="s">
        <v>17</v>
      </c>
      <c r="G1972" t="s">
        <v>32</v>
      </c>
    </row>
    <row r="1973" spans="1:7" x14ac:dyDescent="0.25">
      <c r="A1973" t="s">
        <v>3948</v>
      </c>
      <c r="B1973" t="s">
        <v>3949</v>
      </c>
      <c r="C1973" s="4" t="s">
        <v>5146</v>
      </c>
      <c r="D1973" s="4" t="s">
        <v>5200</v>
      </c>
      <c r="E1973" s="5" t="s">
        <v>7387</v>
      </c>
      <c r="F1973" s="4" t="s">
        <v>17</v>
      </c>
      <c r="G1973" t="s">
        <v>32</v>
      </c>
    </row>
    <row r="1974" spans="1:7" x14ac:dyDescent="0.25">
      <c r="A1974" t="s">
        <v>3950</v>
      </c>
      <c r="B1974" t="s">
        <v>3951</v>
      </c>
      <c r="C1974" s="4" t="s">
        <v>5146</v>
      </c>
      <c r="D1974" s="4" t="s">
        <v>5228</v>
      </c>
      <c r="E1974" s="5" t="s">
        <v>7388</v>
      </c>
      <c r="F1974" s="4" t="s">
        <v>17</v>
      </c>
      <c r="G1974" t="s">
        <v>32</v>
      </c>
    </row>
    <row r="1975" spans="1:7" x14ac:dyDescent="0.25">
      <c r="A1975" t="s">
        <v>3952</v>
      </c>
      <c r="B1975" t="s">
        <v>3953</v>
      </c>
      <c r="C1975" s="4" t="s">
        <v>5147</v>
      </c>
      <c r="D1975" s="4" t="s">
        <v>5171</v>
      </c>
      <c r="E1975" s="5" t="s">
        <v>7389</v>
      </c>
      <c r="F1975" s="4" t="s">
        <v>17</v>
      </c>
      <c r="G1975" t="s">
        <v>32</v>
      </c>
    </row>
    <row r="1976" spans="1:7" x14ac:dyDescent="0.25">
      <c r="A1976" t="s">
        <v>3954</v>
      </c>
      <c r="B1976" t="s">
        <v>3955</v>
      </c>
      <c r="C1976" s="4" t="s">
        <v>5146</v>
      </c>
      <c r="D1976" s="4" t="s">
        <v>5155</v>
      </c>
      <c r="E1976" s="5" t="s">
        <v>7390</v>
      </c>
      <c r="F1976" s="4" t="s">
        <v>17</v>
      </c>
      <c r="G1976" t="s">
        <v>32</v>
      </c>
    </row>
    <row r="1977" spans="1:7" x14ac:dyDescent="0.25">
      <c r="A1977" t="s">
        <v>3956</v>
      </c>
      <c r="B1977" t="s">
        <v>3957</v>
      </c>
      <c r="C1977" s="4" t="s">
        <v>5146</v>
      </c>
      <c r="D1977" s="4" t="s">
        <v>5189</v>
      </c>
      <c r="E1977" s="5" t="s">
        <v>7391</v>
      </c>
      <c r="F1977" s="4" t="s">
        <v>17</v>
      </c>
      <c r="G1977" t="s">
        <v>32</v>
      </c>
    </row>
    <row r="1978" spans="1:7" x14ac:dyDescent="0.25">
      <c r="A1978" t="s">
        <v>3958</v>
      </c>
      <c r="B1978" t="s">
        <v>3959</v>
      </c>
      <c r="C1978" s="4" t="s">
        <v>5147</v>
      </c>
      <c r="D1978" s="4" t="s">
        <v>5154</v>
      </c>
      <c r="E1978" s="5" t="s">
        <v>7392</v>
      </c>
      <c r="F1978" s="4" t="s">
        <v>17</v>
      </c>
      <c r="G1978" t="s">
        <v>32</v>
      </c>
    </row>
    <row r="1979" spans="1:7" x14ac:dyDescent="0.25">
      <c r="A1979" t="s">
        <v>3960</v>
      </c>
      <c r="B1979" t="s">
        <v>3961</v>
      </c>
      <c r="C1979" s="4" t="s">
        <v>5147</v>
      </c>
      <c r="D1979" s="4" t="s">
        <v>5182</v>
      </c>
      <c r="E1979" s="5" t="s">
        <v>7393</v>
      </c>
      <c r="F1979" s="4" t="s">
        <v>17</v>
      </c>
      <c r="G1979" t="s">
        <v>32</v>
      </c>
    </row>
    <row r="1980" spans="1:7" x14ac:dyDescent="0.25">
      <c r="A1980" t="s">
        <v>3962</v>
      </c>
      <c r="B1980" t="s">
        <v>3963</v>
      </c>
      <c r="C1980" s="4" t="s">
        <v>5146</v>
      </c>
      <c r="D1980" s="4" t="s">
        <v>5385</v>
      </c>
      <c r="E1980" s="5" t="s">
        <v>7394</v>
      </c>
      <c r="F1980" s="4" t="s">
        <v>17</v>
      </c>
      <c r="G1980" t="s">
        <v>32</v>
      </c>
    </row>
    <row r="1981" spans="1:7" x14ac:dyDescent="0.25">
      <c r="A1981" t="s">
        <v>3964</v>
      </c>
      <c r="B1981" t="s">
        <v>3965</v>
      </c>
      <c r="C1981" s="4" t="s">
        <v>5147</v>
      </c>
      <c r="D1981" s="4" t="s">
        <v>5196</v>
      </c>
      <c r="E1981" s="5" t="s">
        <v>7395</v>
      </c>
      <c r="F1981" s="4" t="s">
        <v>17</v>
      </c>
      <c r="G1981" t="s">
        <v>32</v>
      </c>
    </row>
    <row r="1982" spans="1:7" x14ac:dyDescent="0.25">
      <c r="A1982" t="s">
        <v>3966</v>
      </c>
      <c r="B1982" t="s">
        <v>3967</v>
      </c>
      <c r="C1982" s="4" t="s">
        <v>5146</v>
      </c>
      <c r="D1982" s="4" t="s">
        <v>5314</v>
      </c>
      <c r="E1982" s="5" t="s">
        <v>7396</v>
      </c>
      <c r="F1982" s="4" t="s">
        <v>17</v>
      </c>
      <c r="G1982" t="s">
        <v>32</v>
      </c>
    </row>
    <row r="1983" spans="1:7" x14ac:dyDescent="0.25">
      <c r="A1983" t="s">
        <v>3968</v>
      </c>
      <c r="B1983" t="s">
        <v>3969</v>
      </c>
      <c r="C1983" s="4" t="s">
        <v>5146</v>
      </c>
      <c r="D1983" s="4" t="s">
        <v>5233</v>
      </c>
      <c r="E1983" s="5" t="s">
        <v>7397</v>
      </c>
      <c r="F1983" s="4" t="s">
        <v>17</v>
      </c>
      <c r="G1983" t="s">
        <v>32</v>
      </c>
    </row>
    <row r="1984" spans="1:7" x14ac:dyDescent="0.25">
      <c r="A1984" t="s">
        <v>3970</v>
      </c>
      <c r="B1984" t="s">
        <v>3971</v>
      </c>
      <c r="C1984" s="4" t="s">
        <v>5146</v>
      </c>
      <c r="D1984" s="4" t="s">
        <v>5222</v>
      </c>
      <c r="E1984" s="5" t="s">
        <v>7398</v>
      </c>
      <c r="F1984" s="4" t="s">
        <v>17</v>
      </c>
      <c r="G1984" t="s">
        <v>32</v>
      </c>
    </row>
    <row r="1985" spans="1:7" x14ac:dyDescent="0.25">
      <c r="A1985" t="s">
        <v>3972</v>
      </c>
      <c r="B1985" t="s">
        <v>3973</v>
      </c>
      <c r="C1985" s="4" t="s">
        <v>5146</v>
      </c>
      <c r="D1985" s="4" t="s">
        <v>5237</v>
      </c>
      <c r="E1985" s="5" t="s">
        <v>7399</v>
      </c>
      <c r="F1985" s="4" t="s">
        <v>17</v>
      </c>
      <c r="G1985" t="s">
        <v>32</v>
      </c>
    </row>
    <row r="1986" spans="1:7" x14ac:dyDescent="0.25">
      <c r="A1986" t="s">
        <v>3974</v>
      </c>
      <c r="B1986" t="s">
        <v>3975</v>
      </c>
      <c r="C1986" s="4" t="s">
        <v>5146</v>
      </c>
      <c r="D1986" s="4" t="s">
        <v>5180</v>
      </c>
      <c r="E1986" s="5" t="s">
        <v>7400</v>
      </c>
      <c r="F1986" s="4" t="s">
        <v>17</v>
      </c>
      <c r="G1986" t="s">
        <v>32</v>
      </c>
    </row>
    <row r="1987" spans="1:7" x14ac:dyDescent="0.25">
      <c r="A1987" t="s">
        <v>3976</v>
      </c>
      <c r="B1987" t="s">
        <v>3977</v>
      </c>
      <c r="C1987" s="4" t="s">
        <v>5146</v>
      </c>
      <c r="D1987" s="4" t="s">
        <v>5194</v>
      </c>
      <c r="E1987" s="5" t="s">
        <v>7401</v>
      </c>
      <c r="F1987" s="4" t="s">
        <v>17</v>
      </c>
      <c r="G1987" t="s">
        <v>32</v>
      </c>
    </row>
    <row r="1988" spans="1:7" x14ac:dyDescent="0.25">
      <c r="A1988" t="s">
        <v>3978</v>
      </c>
      <c r="B1988" t="s">
        <v>3979</v>
      </c>
      <c r="C1988" s="4" t="s">
        <v>5146</v>
      </c>
      <c r="D1988" s="4" t="s">
        <v>5268</v>
      </c>
      <c r="E1988" s="5" t="s">
        <v>7402</v>
      </c>
      <c r="F1988" s="4" t="s">
        <v>17</v>
      </c>
      <c r="G1988" t="s">
        <v>32</v>
      </c>
    </row>
    <row r="1989" spans="1:7" x14ac:dyDescent="0.25">
      <c r="A1989" t="s">
        <v>3980</v>
      </c>
      <c r="B1989" t="s">
        <v>3981</v>
      </c>
      <c r="C1989" s="4" t="s">
        <v>5146</v>
      </c>
      <c r="D1989" s="4" t="s">
        <v>5178</v>
      </c>
      <c r="E1989" s="5" t="s">
        <v>7403</v>
      </c>
      <c r="F1989" s="4" t="s">
        <v>17</v>
      </c>
      <c r="G1989" t="s">
        <v>32</v>
      </c>
    </row>
    <row r="1990" spans="1:7" x14ac:dyDescent="0.25">
      <c r="A1990" t="s">
        <v>3982</v>
      </c>
      <c r="B1990" t="s">
        <v>3983</v>
      </c>
      <c r="C1990" s="4" t="s">
        <v>5146</v>
      </c>
      <c r="D1990" s="4" t="s">
        <v>5184</v>
      </c>
      <c r="E1990" s="5" t="s">
        <v>7404</v>
      </c>
      <c r="F1990" s="4" t="s">
        <v>17</v>
      </c>
      <c r="G1990" t="s">
        <v>32</v>
      </c>
    </row>
    <row r="1991" spans="1:7" x14ac:dyDescent="0.25">
      <c r="A1991" t="s">
        <v>3984</v>
      </c>
      <c r="B1991" t="s">
        <v>3985</v>
      </c>
      <c r="C1991" s="4" t="s">
        <v>5146</v>
      </c>
      <c r="D1991" s="4" t="s">
        <v>5164</v>
      </c>
      <c r="E1991" s="5" t="s">
        <v>7405</v>
      </c>
      <c r="F1991" s="4" t="s">
        <v>17</v>
      </c>
      <c r="G1991" t="s">
        <v>32</v>
      </c>
    </row>
    <row r="1992" spans="1:7" x14ac:dyDescent="0.25">
      <c r="A1992" t="s">
        <v>3986</v>
      </c>
      <c r="B1992" t="s">
        <v>3987</v>
      </c>
      <c r="C1992" s="4" t="s">
        <v>5146</v>
      </c>
      <c r="D1992" s="4" t="s">
        <v>5298</v>
      </c>
      <c r="E1992" s="5" t="s">
        <v>7406</v>
      </c>
      <c r="F1992" s="4" t="s">
        <v>17</v>
      </c>
      <c r="G1992" t="s">
        <v>32</v>
      </c>
    </row>
    <row r="1993" spans="1:7" x14ac:dyDescent="0.25">
      <c r="A1993" t="s">
        <v>3988</v>
      </c>
      <c r="B1993" t="s">
        <v>3989</v>
      </c>
      <c r="C1993" s="4" t="s">
        <v>5146</v>
      </c>
      <c r="D1993" s="4" t="s">
        <v>5148</v>
      </c>
      <c r="E1993" s="5" t="s">
        <v>7407</v>
      </c>
      <c r="F1993" s="4" t="s">
        <v>17</v>
      </c>
      <c r="G1993" t="s">
        <v>32</v>
      </c>
    </row>
    <row r="1994" spans="1:7" x14ac:dyDescent="0.25">
      <c r="A1994" t="s">
        <v>3990</v>
      </c>
      <c r="B1994" t="s">
        <v>3991</v>
      </c>
      <c r="C1994" s="4" t="s">
        <v>5146</v>
      </c>
      <c r="D1994" s="4" t="s">
        <v>5285</v>
      </c>
      <c r="E1994" s="5" t="s">
        <v>7408</v>
      </c>
      <c r="F1994" s="4" t="s">
        <v>17</v>
      </c>
      <c r="G1994" t="s">
        <v>32</v>
      </c>
    </row>
    <row r="1995" spans="1:7" x14ac:dyDescent="0.25">
      <c r="A1995" t="s">
        <v>3992</v>
      </c>
      <c r="B1995" t="s">
        <v>3993</v>
      </c>
      <c r="C1995" s="4" t="s">
        <v>5146</v>
      </c>
      <c r="D1995" s="4" t="s">
        <v>5269</v>
      </c>
      <c r="E1995" s="5" t="s">
        <v>7409</v>
      </c>
      <c r="F1995" s="4" t="s">
        <v>17</v>
      </c>
      <c r="G1995" t="s">
        <v>32</v>
      </c>
    </row>
    <row r="1996" spans="1:7" x14ac:dyDescent="0.25">
      <c r="A1996" t="s">
        <v>3994</v>
      </c>
      <c r="B1996" t="s">
        <v>3995</v>
      </c>
      <c r="C1996" s="4" t="s">
        <v>5146</v>
      </c>
      <c r="D1996" s="4" t="s">
        <v>5216</v>
      </c>
      <c r="E1996" s="5" t="s">
        <v>7410</v>
      </c>
      <c r="F1996" s="4" t="s">
        <v>17</v>
      </c>
      <c r="G1996" t="s">
        <v>32</v>
      </c>
    </row>
    <row r="1997" spans="1:7" x14ac:dyDescent="0.25">
      <c r="A1997" t="s">
        <v>3996</v>
      </c>
      <c r="B1997" t="s">
        <v>3997</v>
      </c>
      <c r="C1997" s="4" t="s">
        <v>5147</v>
      </c>
      <c r="D1997" s="4" t="s">
        <v>5266</v>
      </c>
      <c r="E1997" s="5" t="s">
        <v>7411</v>
      </c>
      <c r="F1997" s="4" t="s">
        <v>17</v>
      </c>
      <c r="G1997" t="s">
        <v>32</v>
      </c>
    </row>
    <row r="1998" spans="1:7" x14ac:dyDescent="0.25">
      <c r="A1998" t="s">
        <v>3998</v>
      </c>
      <c r="B1998" t="s">
        <v>3999</v>
      </c>
      <c r="C1998" s="4" t="s">
        <v>5146</v>
      </c>
      <c r="D1998" s="4" t="s">
        <v>5182</v>
      </c>
      <c r="E1998" s="5" t="s">
        <v>7412</v>
      </c>
      <c r="F1998" s="4" t="s">
        <v>17</v>
      </c>
      <c r="G1998" t="s">
        <v>32</v>
      </c>
    </row>
    <row r="1999" spans="1:7" x14ac:dyDescent="0.25">
      <c r="A1999" t="s">
        <v>4000</v>
      </c>
      <c r="B1999" t="s">
        <v>4001</v>
      </c>
      <c r="C1999" s="4" t="s">
        <v>5147</v>
      </c>
      <c r="D1999" s="4" t="s">
        <v>5187</v>
      </c>
      <c r="E1999" s="5" t="s">
        <v>7413</v>
      </c>
      <c r="F1999" s="4" t="s">
        <v>17</v>
      </c>
      <c r="G1999" t="s">
        <v>32</v>
      </c>
    </row>
    <row r="2000" spans="1:7" x14ac:dyDescent="0.25">
      <c r="A2000" t="s">
        <v>4002</v>
      </c>
      <c r="B2000" t="s">
        <v>4003</v>
      </c>
      <c r="C2000" s="4" t="s">
        <v>5147</v>
      </c>
      <c r="D2000" s="4" t="s">
        <v>5212</v>
      </c>
      <c r="E2000" s="5" t="s">
        <v>7414</v>
      </c>
      <c r="F2000" s="4" t="s">
        <v>17</v>
      </c>
      <c r="G2000" t="s">
        <v>32</v>
      </c>
    </row>
    <row r="2001" spans="1:7" x14ac:dyDescent="0.25">
      <c r="A2001" t="s">
        <v>4004</v>
      </c>
      <c r="B2001" t="s">
        <v>4005</v>
      </c>
      <c r="C2001" s="4" t="s">
        <v>5146</v>
      </c>
      <c r="D2001" s="4" t="s">
        <v>5323</v>
      </c>
      <c r="E2001" s="5" t="s">
        <v>7415</v>
      </c>
      <c r="F2001" s="4" t="s">
        <v>17</v>
      </c>
      <c r="G2001" t="s">
        <v>32</v>
      </c>
    </row>
    <row r="2002" spans="1:7" x14ac:dyDescent="0.25">
      <c r="A2002" t="s">
        <v>4006</v>
      </c>
      <c r="B2002" t="s">
        <v>4007</v>
      </c>
      <c r="C2002" s="4" t="s">
        <v>5146</v>
      </c>
      <c r="D2002" s="4" t="s">
        <v>5331</v>
      </c>
      <c r="E2002" s="5" t="s">
        <v>7416</v>
      </c>
      <c r="F2002" s="4" t="s">
        <v>17</v>
      </c>
      <c r="G2002" t="s">
        <v>32</v>
      </c>
    </row>
    <row r="2003" spans="1:7" x14ac:dyDescent="0.25">
      <c r="A2003" t="s">
        <v>4008</v>
      </c>
      <c r="B2003" t="s">
        <v>4009</v>
      </c>
      <c r="C2003" s="4" t="s">
        <v>5146</v>
      </c>
      <c r="D2003" s="4" t="s">
        <v>5184</v>
      </c>
      <c r="E2003" s="5" t="s">
        <v>7417</v>
      </c>
      <c r="F2003" s="4" t="s">
        <v>17</v>
      </c>
      <c r="G2003" t="s">
        <v>32</v>
      </c>
    </row>
    <row r="2004" spans="1:7" x14ac:dyDescent="0.25">
      <c r="A2004" t="s">
        <v>4010</v>
      </c>
      <c r="B2004" t="s">
        <v>4011</v>
      </c>
      <c r="C2004" s="4" t="s">
        <v>5147</v>
      </c>
      <c r="D2004" s="4" t="s">
        <v>5242</v>
      </c>
      <c r="E2004" s="5" t="s">
        <v>7418</v>
      </c>
      <c r="F2004" s="4" t="s">
        <v>17</v>
      </c>
      <c r="G2004" t="s">
        <v>32</v>
      </c>
    </row>
    <row r="2005" spans="1:7" x14ac:dyDescent="0.25">
      <c r="A2005" t="s">
        <v>4012</v>
      </c>
      <c r="B2005" t="s">
        <v>4013</v>
      </c>
      <c r="C2005" s="4" t="s">
        <v>5147</v>
      </c>
      <c r="D2005" s="4" t="s">
        <v>5226</v>
      </c>
      <c r="E2005" s="5" t="s">
        <v>7419</v>
      </c>
      <c r="F2005" s="4" t="s">
        <v>17</v>
      </c>
      <c r="G2005" t="s">
        <v>32</v>
      </c>
    </row>
    <row r="2006" spans="1:7" x14ac:dyDescent="0.25">
      <c r="A2006" t="s">
        <v>4014</v>
      </c>
      <c r="B2006" t="s">
        <v>4015</v>
      </c>
      <c r="C2006" s="4" t="s">
        <v>5146</v>
      </c>
      <c r="D2006" s="4" t="s">
        <v>5228</v>
      </c>
      <c r="E2006" s="5" t="s">
        <v>7420</v>
      </c>
      <c r="F2006" s="4" t="s">
        <v>17</v>
      </c>
      <c r="G2006" t="s">
        <v>32</v>
      </c>
    </row>
    <row r="2007" spans="1:7" x14ac:dyDescent="0.25">
      <c r="A2007" t="s">
        <v>4016</v>
      </c>
      <c r="B2007" t="s">
        <v>4017</v>
      </c>
      <c r="C2007" s="4" t="s">
        <v>5146</v>
      </c>
      <c r="D2007" s="4" t="s">
        <v>5250</v>
      </c>
      <c r="E2007" s="5" t="s">
        <v>7421</v>
      </c>
      <c r="F2007" s="4" t="s">
        <v>17</v>
      </c>
      <c r="G2007" t="s">
        <v>32</v>
      </c>
    </row>
    <row r="2008" spans="1:7" x14ac:dyDescent="0.25">
      <c r="A2008" t="s">
        <v>4018</v>
      </c>
      <c r="B2008" t="s">
        <v>4019</v>
      </c>
      <c r="C2008" s="4" t="s">
        <v>5146</v>
      </c>
      <c r="D2008" s="4" t="s">
        <v>5309</v>
      </c>
      <c r="E2008" s="5" t="s">
        <v>7422</v>
      </c>
      <c r="F2008" s="4" t="s">
        <v>17</v>
      </c>
      <c r="G2008" t="s">
        <v>32</v>
      </c>
    </row>
    <row r="2009" spans="1:7" x14ac:dyDescent="0.25">
      <c r="A2009" t="s">
        <v>4020</v>
      </c>
      <c r="B2009" t="s">
        <v>4021</v>
      </c>
      <c r="C2009" s="4" t="s">
        <v>5146</v>
      </c>
      <c r="D2009" s="4" t="s">
        <v>5242</v>
      </c>
      <c r="E2009" s="5" t="s">
        <v>7423</v>
      </c>
      <c r="F2009" s="4" t="s">
        <v>17</v>
      </c>
      <c r="G2009" t="s">
        <v>32</v>
      </c>
    </row>
    <row r="2010" spans="1:7" x14ac:dyDescent="0.25">
      <c r="A2010" t="s">
        <v>4022</v>
      </c>
      <c r="B2010" t="s">
        <v>4023</v>
      </c>
      <c r="C2010" s="4" t="s">
        <v>5146</v>
      </c>
      <c r="D2010" s="4" t="s">
        <v>5369</v>
      </c>
      <c r="E2010" s="5" t="s">
        <v>7424</v>
      </c>
      <c r="F2010" s="4" t="s">
        <v>17</v>
      </c>
      <c r="G2010" t="s">
        <v>32</v>
      </c>
    </row>
    <row r="2011" spans="1:7" x14ac:dyDescent="0.25">
      <c r="A2011" t="s">
        <v>4024</v>
      </c>
      <c r="B2011" t="s">
        <v>4025</v>
      </c>
      <c r="C2011" s="4" t="s">
        <v>5147</v>
      </c>
      <c r="D2011" s="4" t="s">
        <v>5365</v>
      </c>
      <c r="E2011" s="5" t="s">
        <v>7425</v>
      </c>
      <c r="F2011" s="4" t="s">
        <v>17</v>
      </c>
      <c r="G2011" t="s">
        <v>32</v>
      </c>
    </row>
    <row r="2012" spans="1:7" x14ac:dyDescent="0.25">
      <c r="A2012" t="s">
        <v>4026</v>
      </c>
      <c r="B2012" t="s">
        <v>4027</v>
      </c>
      <c r="C2012" s="4" t="s">
        <v>5146</v>
      </c>
      <c r="D2012" s="4" t="s">
        <v>5172</v>
      </c>
      <c r="E2012" s="5" t="s">
        <v>7426</v>
      </c>
      <c r="F2012" s="4" t="s">
        <v>17</v>
      </c>
      <c r="G2012" t="s">
        <v>32</v>
      </c>
    </row>
    <row r="2013" spans="1:7" x14ac:dyDescent="0.25">
      <c r="A2013" t="s">
        <v>4028</v>
      </c>
      <c r="B2013" t="s">
        <v>4029</v>
      </c>
      <c r="C2013" s="4" t="s">
        <v>5146</v>
      </c>
      <c r="D2013" s="4" t="s">
        <v>5244</v>
      </c>
      <c r="E2013" s="5" t="s">
        <v>7427</v>
      </c>
      <c r="F2013" s="4" t="s">
        <v>17</v>
      </c>
      <c r="G2013" t="s">
        <v>32</v>
      </c>
    </row>
    <row r="2014" spans="1:7" x14ac:dyDescent="0.25">
      <c r="A2014" t="s">
        <v>4030</v>
      </c>
      <c r="B2014" t="s">
        <v>4031</v>
      </c>
      <c r="C2014" s="4" t="s">
        <v>5146</v>
      </c>
      <c r="D2014" s="4" t="s">
        <v>5176</v>
      </c>
      <c r="E2014" s="5" t="s">
        <v>7428</v>
      </c>
      <c r="F2014" s="4" t="s">
        <v>17</v>
      </c>
      <c r="G2014" t="s">
        <v>32</v>
      </c>
    </row>
    <row r="2015" spans="1:7" x14ac:dyDescent="0.25">
      <c r="A2015" t="s">
        <v>4032</v>
      </c>
      <c r="B2015" t="s">
        <v>4033</v>
      </c>
      <c r="C2015" s="4" t="s">
        <v>5146</v>
      </c>
      <c r="D2015" s="4" t="s">
        <v>5180</v>
      </c>
      <c r="E2015" s="5" t="s">
        <v>7429</v>
      </c>
      <c r="F2015" s="4" t="s">
        <v>17</v>
      </c>
      <c r="G2015" t="s">
        <v>32</v>
      </c>
    </row>
    <row r="2016" spans="1:7" x14ac:dyDescent="0.25">
      <c r="A2016" t="s">
        <v>4034</v>
      </c>
      <c r="B2016" t="s">
        <v>4035</v>
      </c>
      <c r="C2016" s="4" t="s">
        <v>5146</v>
      </c>
      <c r="D2016" s="4" t="s">
        <v>5177</v>
      </c>
      <c r="E2016" s="5" t="s">
        <v>7430</v>
      </c>
      <c r="F2016" s="4" t="s">
        <v>17</v>
      </c>
      <c r="G2016" t="s">
        <v>32</v>
      </c>
    </row>
    <row r="2017" spans="1:7" x14ac:dyDescent="0.25">
      <c r="A2017" t="s">
        <v>4036</v>
      </c>
      <c r="B2017" t="s">
        <v>4037</v>
      </c>
      <c r="C2017" s="4" t="s">
        <v>5146</v>
      </c>
      <c r="D2017" s="4" t="s">
        <v>5191</v>
      </c>
      <c r="E2017" s="5" t="s">
        <v>7431</v>
      </c>
      <c r="F2017" s="4" t="s">
        <v>17</v>
      </c>
      <c r="G2017" t="s">
        <v>32</v>
      </c>
    </row>
    <row r="2018" spans="1:7" x14ac:dyDescent="0.25">
      <c r="A2018" t="s">
        <v>4038</v>
      </c>
      <c r="B2018" t="s">
        <v>4039</v>
      </c>
      <c r="C2018" s="4" t="s">
        <v>5146</v>
      </c>
      <c r="D2018" s="4" t="s">
        <v>5159</v>
      </c>
      <c r="E2018" s="5" t="s">
        <v>7432</v>
      </c>
      <c r="F2018" s="4" t="s">
        <v>17</v>
      </c>
      <c r="G2018" t="s">
        <v>32</v>
      </c>
    </row>
    <row r="2019" spans="1:7" x14ac:dyDescent="0.25">
      <c r="A2019" t="s">
        <v>4040</v>
      </c>
      <c r="B2019" t="s">
        <v>4041</v>
      </c>
      <c r="C2019" s="4" t="s">
        <v>5147</v>
      </c>
      <c r="D2019" s="4" t="s">
        <v>5178</v>
      </c>
      <c r="E2019" s="5" t="s">
        <v>7433</v>
      </c>
      <c r="F2019" s="4" t="s">
        <v>17</v>
      </c>
      <c r="G2019" t="s">
        <v>32</v>
      </c>
    </row>
    <row r="2020" spans="1:7" x14ac:dyDescent="0.25">
      <c r="A2020" t="s">
        <v>4042</v>
      </c>
      <c r="B2020" t="s">
        <v>4043</v>
      </c>
      <c r="C2020" s="4" t="s">
        <v>5146</v>
      </c>
      <c r="D2020" s="4" t="s">
        <v>5185</v>
      </c>
      <c r="E2020" s="5" t="s">
        <v>7434</v>
      </c>
      <c r="F2020" s="4" t="s">
        <v>17</v>
      </c>
      <c r="G2020" t="s">
        <v>32</v>
      </c>
    </row>
    <row r="2021" spans="1:7" x14ac:dyDescent="0.25">
      <c r="A2021" t="s">
        <v>4044</v>
      </c>
      <c r="B2021" t="s">
        <v>4045</v>
      </c>
      <c r="C2021" s="4" t="s">
        <v>5147</v>
      </c>
      <c r="D2021" s="4" t="s">
        <v>5193</v>
      </c>
      <c r="E2021" s="5" t="s">
        <v>7435</v>
      </c>
      <c r="F2021" s="4" t="s">
        <v>17</v>
      </c>
      <c r="G2021" t="s">
        <v>32</v>
      </c>
    </row>
    <row r="2022" spans="1:7" x14ac:dyDescent="0.25">
      <c r="A2022" t="s">
        <v>4046</v>
      </c>
      <c r="B2022" t="s">
        <v>4047</v>
      </c>
      <c r="C2022" s="4" t="s">
        <v>5147</v>
      </c>
      <c r="D2022" s="4" t="s">
        <v>5170</v>
      </c>
      <c r="E2022" s="5" t="s">
        <v>7436</v>
      </c>
      <c r="F2022" s="4" t="s">
        <v>17</v>
      </c>
      <c r="G2022" t="s">
        <v>32</v>
      </c>
    </row>
    <row r="2023" spans="1:7" x14ac:dyDescent="0.25">
      <c r="A2023" t="s">
        <v>4048</v>
      </c>
      <c r="B2023" t="s">
        <v>1740</v>
      </c>
      <c r="C2023" s="4" t="s">
        <v>5146</v>
      </c>
      <c r="D2023" s="4" t="s">
        <v>5404</v>
      </c>
      <c r="E2023" s="5" t="s">
        <v>7437</v>
      </c>
      <c r="F2023" s="4" t="s">
        <v>17</v>
      </c>
      <c r="G2023" t="s">
        <v>32</v>
      </c>
    </row>
    <row r="2024" spans="1:7" x14ac:dyDescent="0.25">
      <c r="A2024" t="s">
        <v>4049</v>
      </c>
      <c r="B2024" t="s">
        <v>4050</v>
      </c>
      <c r="C2024" s="4" t="s">
        <v>5146</v>
      </c>
      <c r="D2024" s="4" t="s">
        <v>5222</v>
      </c>
      <c r="E2024" s="5" t="s">
        <v>7438</v>
      </c>
      <c r="F2024" s="4" t="s">
        <v>17</v>
      </c>
      <c r="G2024" t="s">
        <v>32</v>
      </c>
    </row>
    <row r="2025" spans="1:7" x14ac:dyDescent="0.25">
      <c r="A2025" t="s">
        <v>4051</v>
      </c>
      <c r="B2025" t="s">
        <v>4052</v>
      </c>
      <c r="C2025" s="4" t="s">
        <v>5146</v>
      </c>
      <c r="D2025" s="4" t="s">
        <v>5274</v>
      </c>
      <c r="E2025" s="5" t="s">
        <v>7439</v>
      </c>
      <c r="F2025" s="4" t="s">
        <v>17</v>
      </c>
      <c r="G2025" t="s">
        <v>32</v>
      </c>
    </row>
    <row r="2026" spans="1:7" x14ac:dyDescent="0.25">
      <c r="A2026" t="s">
        <v>4053</v>
      </c>
      <c r="B2026" t="s">
        <v>4054</v>
      </c>
      <c r="C2026" s="4" t="s">
        <v>5147</v>
      </c>
      <c r="D2026" s="4" t="s">
        <v>5170</v>
      </c>
      <c r="E2026" s="5" t="s">
        <v>7440</v>
      </c>
      <c r="F2026" s="4" t="s">
        <v>17</v>
      </c>
      <c r="G2026" t="s">
        <v>32</v>
      </c>
    </row>
    <row r="2027" spans="1:7" x14ac:dyDescent="0.25">
      <c r="A2027" t="s">
        <v>4055</v>
      </c>
      <c r="B2027" t="s">
        <v>4056</v>
      </c>
      <c r="C2027" s="4" t="s">
        <v>5147</v>
      </c>
      <c r="D2027" s="4" t="s">
        <v>5400</v>
      </c>
      <c r="E2027" s="5" t="s">
        <v>7441</v>
      </c>
      <c r="F2027" s="4" t="s">
        <v>17</v>
      </c>
      <c r="G2027" t="s">
        <v>32</v>
      </c>
    </row>
    <row r="2028" spans="1:7" x14ac:dyDescent="0.25">
      <c r="A2028" t="s">
        <v>4057</v>
      </c>
      <c r="B2028" t="s">
        <v>4058</v>
      </c>
      <c r="C2028" s="4" t="s">
        <v>5147</v>
      </c>
      <c r="D2028" s="4" t="s">
        <v>5405</v>
      </c>
      <c r="E2028" s="5" t="s">
        <v>7442</v>
      </c>
      <c r="F2028" s="4" t="s">
        <v>17</v>
      </c>
      <c r="G2028" t="s">
        <v>32</v>
      </c>
    </row>
    <row r="2029" spans="1:7" x14ac:dyDescent="0.25">
      <c r="A2029" t="s">
        <v>4059</v>
      </c>
      <c r="B2029" t="s">
        <v>4060</v>
      </c>
      <c r="C2029" s="4" t="s">
        <v>5146</v>
      </c>
      <c r="D2029" s="4" t="s">
        <v>5198</v>
      </c>
      <c r="E2029" s="5" t="s">
        <v>7443</v>
      </c>
      <c r="F2029" s="4" t="s">
        <v>17</v>
      </c>
      <c r="G2029" t="s">
        <v>32</v>
      </c>
    </row>
    <row r="2030" spans="1:7" x14ac:dyDescent="0.25">
      <c r="A2030" t="s">
        <v>4061</v>
      </c>
      <c r="B2030" t="s">
        <v>4062</v>
      </c>
      <c r="C2030" s="4" t="s">
        <v>5146</v>
      </c>
      <c r="D2030" s="4" t="s">
        <v>5216</v>
      </c>
      <c r="E2030" s="5" t="s">
        <v>7444</v>
      </c>
      <c r="F2030" s="4" t="s">
        <v>17</v>
      </c>
      <c r="G2030" t="s">
        <v>32</v>
      </c>
    </row>
    <row r="2031" spans="1:7" x14ac:dyDescent="0.25">
      <c r="A2031" t="s">
        <v>4063</v>
      </c>
      <c r="B2031" t="s">
        <v>4064</v>
      </c>
      <c r="C2031" s="4" t="s">
        <v>5147</v>
      </c>
      <c r="D2031" s="4" t="s">
        <v>5224</v>
      </c>
      <c r="E2031" s="5" t="s">
        <v>7445</v>
      </c>
      <c r="F2031" s="4" t="s">
        <v>17</v>
      </c>
      <c r="G2031" t="s">
        <v>32</v>
      </c>
    </row>
    <row r="2032" spans="1:7" x14ac:dyDescent="0.25">
      <c r="A2032" t="s">
        <v>4065</v>
      </c>
      <c r="B2032" t="s">
        <v>4066</v>
      </c>
      <c r="C2032" s="4" t="s">
        <v>5146</v>
      </c>
      <c r="D2032" s="4" t="s">
        <v>5278</v>
      </c>
      <c r="E2032" s="5" t="s">
        <v>7446</v>
      </c>
      <c r="F2032" s="4" t="s">
        <v>17</v>
      </c>
      <c r="G2032" t="s">
        <v>32</v>
      </c>
    </row>
    <row r="2033" spans="1:7" x14ac:dyDescent="0.25">
      <c r="A2033" t="s">
        <v>4067</v>
      </c>
      <c r="B2033" t="s">
        <v>4068</v>
      </c>
      <c r="C2033" s="4" t="s">
        <v>5146</v>
      </c>
      <c r="D2033" s="4" t="s">
        <v>5159</v>
      </c>
      <c r="E2033" s="5" t="s">
        <v>7447</v>
      </c>
      <c r="F2033" s="4" t="s">
        <v>17</v>
      </c>
      <c r="G2033" t="s">
        <v>32</v>
      </c>
    </row>
    <row r="2034" spans="1:7" x14ac:dyDescent="0.25">
      <c r="A2034" t="s">
        <v>4069</v>
      </c>
      <c r="B2034" t="s">
        <v>4070</v>
      </c>
      <c r="C2034" s="4" t="s">
        <v>5146</v>
      </c>
      <c r="D2034" s="4" t="s">
        <v>5161</v>
      </c>
      <c r="E2034" s="5" t="s">
        <v>7448</v>
      </c>
      <c r="F2034" s="4" t="s">
        <v>17</v>
      </c>
      <c r="G2034" t="s">
        <v>32</v>
      </c>
    </row>
    <row r="2035" spans="1:7" x14ac:dyDescent="0.25">
      <c r="A2035" t="s">
        <v>4071</v>
      </c>
      <c r="B2035" t="s">
        <v>4072</v>
      </c>
      <c r="C2035" s="4" t="s">
        <v>5146</v>
      </c>
      <c r="D2035" s="4" t="s">
        <v>5156</v>
      </c>
      <c r="E2035" s="5" t="s">
        <v>7449</v>
      </c>
      <c r="F2035" s="4" t="s">
        <v>17</v>
      </c>
      <c r="G2035" t="s">
        <v>32</v>
      </c>
    </row>
    <row r="2036" spans="1:7" x14ac:dyDescent="0.25">
      <c r="A2036" t="s">
        <v>4073</v>
      </c>
      <c r="B2036" t="s">
        <v>4074</v>
      </c>
      <c r="C2036" s="4" t="s">
        <v>5147</v>
      </c>
      <c r="D2036" s="4" t="s">
        <v>5314</v>
      </c>
      <c r="E2036" s="5" t="s">
        <v>7450</v>
      </c>
      <c r="F2036" s="4" t="s">
        <v>17</v>
      </c>
      <c r="G2036" t="s">
        <v>32</v>
      </c>
    </row>
    <row r="2037" spans="1:7" x14ac:dyDescent="0.25">
      <c r="A2037" t="s">
        <v>4075</v>
      </c>
      <c r="B2037" t="s">
        <v>4076</v>
      </c>
      <c r="C2037" s="4" t="s">
        <v>5146</v>
      </c>
      <c r="D2037" s="4" t="s">
        <v>5204</v>
      </c>
      <c r="E2037" s="5" t="s">
        <v>7451</v>
      </c>
      <c r="F2037" s="4" t="s">
        <v>17</v>
      </c>
      <c r="G2037" t="s">
        <v>32</v>
      </c>
    </row>
    <row r="2038" spans="1:7" x14ac:dyDescent="0.25">
      <c r="A2038" t="s">
        <v>4077</v>
      </c>
      <c r="B2038" t="s">
        <v>4078</v>
      </c>
      <c r="C2038" s="4" t="s">
        <v>5147</v>
      </c>
      <c r="D2038" s="4" t="s">
        <v>5196</v>
      </c>
      <c r="E2038" s="5" t="s">
        <v>7452</v>
      </c>
      <c r="F2038" s="4" t="s">
        <v>17</v>
      </c>
      <c r="G2038" t="s">
        <v>32</v>
      </c>
    </row>
    <row r="2039" spans="1:7" x14ac:dyDescent="0.25">
      <c r="A2039" t="s">
        <v>4079</v>
      </c>
      <c r="B2039" t="s">
        <v>4080</v>
      </c>
      <c r="C2039" s="4" t="s">
        <v>5146</v>
      </c>
      <c r="D2039" s="4" t="s">
        <v>5196</v>
      </c>
      <c r="E2039" s="5" t="s">
        <v>7453</v>
      </c>
      <c r="F2039" s="4" t="s">
        <v>17</v>
      </c>
      <c r="G2039" t="s">
        <v>32</v>
      </c>
    </row>
    <row r="2040" spans="1:7" x14ac:dyDescent="0.25">
      <c r="A2040" t="s">
        <v>4081</v>
      </c>
      <c r="B2040" t="s">
        <v>4082</v>
      </c>
      <c r="C2040" s="4" t="s">
        <v>5146</v>
      </c>
      <c r="D2040" s="4" t="s">
        <v>5166</v>
      </c>
      <c r="E2040" s="5" t="s">
        <v>7454</v>
      </c>
      <c r="F2040" s="4" t="s">
        <v>17</v>
      </c>
      <c r="G2040" t="s">
        <v>32</v>
      </c>
    </row>
    <row r="2041" spans="1:7" x14ac:dyDescent="0.25">
      <c r="A2041" t="s">
        <v>4083</v>
      </c>
      <c r="B2041" t="s">
        <v>4084</v>
      </c>
      <c r="C2041" s="4" t="s">
        <v>5146</v>
      </c>
      <c r="D2041" s="4" t="s">
        <v>5225</v>
      </c>
      <c r="E2041" s="5" t="s">
        <v>7455</v>
      </c>
      <c r="F2041" s="4" t="s">
        <v>17</v>
      </c>
      <c r="G2041" t="s">
        <v>32</v>
      </c>
    </row>
    <row r="2042" spans="1:7" x14ac:dyDescent="0.25">
      <c r="A2042" t="s">
        <v>4085</v>
      </c>
      <c r="B2042" t="s">
        <v>4086</v>
      </c>
      <c r="C2042" s="4" t="s">
        <v>5146</v>
      </c>
      <c r="D2042" s="4" t="s">
        <v>5170</v>
      </c>
      <c r="E2042" s="5" t="s">
        <v>7456</v>
      </c>
      <c r="F2042" s="4" t="s">
        <v>17</v>
      </c>
      <c r="G2042" t="s">
        <v>32</v>
      </c>
    </row>
    <row r="2043" spans="1:7" x14ac:dyDescent="0.25">
      <c r="A2043" t="s">
        <v>4087</v>
      </c>
      <c r="B2043" t="s">
        <v>4088</v>
      </c>
      <c r="C2043" s="4" t="s">
        <v>5146</v>
      </c>
      <c r="D2043" s="4" t="s">
        <v>5227</v>
      </c>
      <c r="E2043" s="5" t="s">
        <v>7457</v>
      </c>
      <c r="F2043" s="4" t="s">
        <v>17</v>
      </c>
      <c r="G2043" t="s">
        <v>32</v>
      </c>
    </row>
    <row r="2044" spans="1:7" x14ac:dyDescent="0.25">
      <c r="A2044" t="s">
        <v>4089</v>
      </c>
      <c r="B2044" t="s">
        <v>4090</v>
      </c>
      <c r="C2044" s="4" t="s">
        <v>5146</v>
      </c>
      <c r="D2044" s="4" t="s">
        <v>5198</v>
      </c>
      <c r="E2044" s="5" t="s">
        <v>7458</v>
      </c>
      <c r="F2044" s="4" t="s">
        <v>17</v>
      </c>
      <c r="G2044" t="s">
        <v>32</v>
      </c>
    </row>
    <row r="2045" spans="1:7" x14ac:dyDescent="0.25">
      <c r="A2045" t="s">
        <v>4091</v>
      </c>
      <c r="B2045" t="s">
        <v>4092</v>
      </c>
      <c r="C2045" s="4" t="s">
        <v>5146</v>
      </c>
      <c r="D2045" s="4" t="s">
        <v>5238</v>
      </c>
      <c r="E2045" s="5" t="s">
        <v>7459</v>
      </c>
      <c r="F2045" s="4" t="s">
        <v>17</v>
      </c>
      <c r="G2045" t="s">
        <v>32</v>
      </c>
    </row>
    <row r="2046" spans="1:7" x14ac:dyDescent="0.25">
      <c r="A2046" t="s">
        <v>4093</v>
      </c>
      <c r="B2046" t="s">
        <v>4094</v>
      </c>
      <c r="C2046" s="4" t="s">
        <v>5146</v>
      </c>
      <c r="D2046" s="4" t="s">
        <v>5316</v>
      </c>
      <c r="E2046" s="5" t="s">
        <v>7460</v>
      </c>
      <c r="F2046" s="4" t="s">
        <v>17</v>
      </c>
      <c r="G2046" t="s">
        <v>32</v>
      </c>
    </row>
    <row r="2047" spans="1:7" x14ac:dyDescent="0.25">
      <c r="A2047" t="s">
        <v>4095</v>
      </c>
      <c r="B2047" t="s">
        <v>4096</v>
      </c>
      <c r="C2047" s="4" t="s">
        <v>5146</v>
      </c>
      <c r="D2047" s="4" t="s">
        <v>5213</v>
      </c>
      <c r="E2047" s="5" t="s">
        <v>7461</v>
      </c>
      <c r="F2047" s="4" t="s">
        <v>17</v>
      </c>
      <c r="G2047" t="s">
        <v>32</v>
      </c>
    </row>
    <row r="2048" spans="1:7" x14ac:dyDescent="0.25">
      <c r="A2048" t="s">
        <v>4097</v>
      </c>
      <c r="B2048" t="s">
        <v>4098</v>
      </c>
      <c r="C2048" s="4" t="s">
        <v>5146</v>
      </c>
      <c r="D2048" s="4" t="s">
        <v>5166</v>
      </c>
      <c r="E2048" s="5" t="s">
        <v>7462</v>
      </c>
      <c r="F2048" s="4" t="s">
        <v>17</v>
      </c>
      <c r="G2048" t="s">
        <v>32</v>
      </c>
    </row>
    <row r="2049" spans="1:7" x14ac:dyDescent="0.25">
      <c r="A2049" t="s">
        <v>4099</v>
      </c>
      <c r="B2049" t="s">
        <v>4100</v>
      </c>
      <c r="C2049" s="4" t="s">
        <v>5146</v>
      </c>
      <c r="D2049" s="4" t="s">
        <v>5225</v>
      </c>
      <c r="E2049" s="5" t="s">
        <v>7463</v>
      </c>
      <c r="F2049" s="4" t="s">
        <v>17</v>
      </c>
      <c r="G2049" t="s">
        <v>32</v>
      </c>
    </row>
    <row r="2050" spans="1:7" x14ac:dyDescent="0.25">
      <c r="A2050" t="s">
        <v>4101</v>
      </c>
      <c r="B2050" t="s">
        <v>4102</v>
      </c>
      <c r="C2050" s="4" t="s">
        <v>5147</v>
      </c>
      <c r="D2050" s="4" t="s">
        <v>5171</v>
      </c>
      <c r="E2050" s="5" t="s">
        <v>7464</v>
      </c>
      <c r="F2050" s="4" t="s">
        <v>17</v>
      </c>
      <c r="G2050" t="s">
        <v>32</v>
      </c>
    </row>
    <row r="2051" spans="1:7" x14ac:dyDescent="0.25">
      <c r="A2051" t="s">
        <v>4103</v>
      </c>
      <c r="B2051" t="s">
        <v>4104</v>
      </c>
      <c r="C2051" s="4" t="s">
        <v>5147</v>
      </c>
      <c r="D2051" s="4" t="s">
        <v>5183</v>
      </c>
      <c r="E2051" s="5" t="s">
        <v>7465</v>
      </c>
      <c r="F2051" s="4" t="s">
        <v>17</v>
      </c>
      <c r="G2051" t="s">
        <v>32</v>
      </c>
    </row>
    <row r="2052" spans="1:7" x14ac:dyDescent="0.25">
      <c r="A2052" t="s">
        <v>4105</v>
      </c>
      <c r="B2052" t="s">
        <v>4106</v>
      </c>
      <c r="C2052" s="4" t="s">
        <v>5146</v>
      </c>
      <c r="D2052" s="4" t="s">
        <v>5168</v>
      </c>
      <c r="E2052" s="5" t="s">
        <v>7466</v>
      </c>
      <c r="F2052" s="4" t="s">
        <v>17</v>
      </c>
      <c r="G2052" t="s">
        <v>32</v>
      </c>
    </row>
    <row r="2053" spans="1:7" x14ac:dyDescent="0.25">
      <c r="A2053" t="s">
        <v>4107</v>
      </c>
      <c r="B2053" t="s">
        <v>4108</v>
      </c>
      <c r="C2053" s="4" t="s">
        <v>5146</v>
      </c>
      <c r="D2053" s="4" t="s">
        <v>5250</v>
      </c>
      <c r="E2053" s="5" t="s">
        <v>7467</v>
      </c>
      <c r="F2053" s="4" t="s">
        <v>17</v>
      </c>
      <c r="G2053" t="s">
        <v>32</v>
      </c>
    </row>
    <row r="2054" spans="1:7" x14ac:dyDescent="0.25">
      <c r="A2054" t="s">
        <v>4109</v>
      </c>
      <c r="B2054" t="s">
        <v>4110</v>
      </c>
      <c r="C2054" s="4" t="s">
        <v>5146</v>
      </c>
      <c r="D2054" s="4" t="s">
        <v>5213</v>
      </c>
      <c r="E2054" s="5" t="s">
        <v>7468</v>
      </c>
      <c r="F2054" s="4" t="s">
        <v>17</v>
      </c>
      <c r="G2054" t="s">
        <v>32</v>
      </c>
    </row>
    <row r="2055" spans="1:7" x14ac:dyDescent="0.25">
      <c r="A2055" t="s">
        <v>4111</v>
      </c>
      <c r="B2055" t="s">
        <v>4112</v>
      </c>
      <c r="C2055" s="4" t="s">
        <v>5146</v>
      </c>
      <c r="D2055" s="4" t="s">
        <v>5150</v>
      </c>
      <c r="E2055" s="5" t="s">
        <v>7469</v>
      </c>
      <c r="F2055" s="4" t="s">
        <v>17</v>
      </c>
      <c r="G2055" t="s">
        <v>32</v>
      </c>
    </row>
    <row r="2056" spans="1:7" x14ac:dyDescent="0.25">
      <c r="A2056" t="s">
        <v>4113</v>
      </c>
      <c r="B2056" t="s">
        <v>4114</v>
      </c>
      <c r="C2056" s="4" t="s">
        <v>5147</v>
      </c>
      <c r="D2056" s="4" t="s">
        <v>5172</v>
      </c>
      <c r="E2056" s="5" t="s">
        <v>7470</v>
      </c>
      <c r="F2056" s="4" t="s">
        <v>17</v>
      </c>
      <c r="G2056" t="s">
        <v>32</v>
      </c>
    </row>
    <row r="2057" spans="1:7" x14ac:dyDescent="0.25">
      <c r="A2057" t="s">
        <v>4115</v>
      </c>
      <c r="B2057" t="s">
        <v>4116</v>
      </c>
      <c r="C2057" s="4" t="s">
        <v>5146</v>
      </c>
      <c r="D2057" s="4" t="s">
        <v>5233</v>
      </c>
      <c r="E2057" s="5" t="s">
        <v>7471</v>
      </c>
      <c r="F2057" s="4" t="s">
        <v>17</v>
      </c>
      <c r="G2057" t="s">
        <v>32</v>
      </c>
    </row>
    <row r="2058" spans="1:7" x14ac:dyDescent="0.25">
      <c r="A2058" t="s">
        <v>4117</v>
      </c>
      <c r="B2058" t="s">
        <v>4118</v>
      </c>
      <c r="C2058" s="4" t="s">
        <v>5147</v>
      </c>
      <c r="D2058" s="4" t="s">
        <v>5192</v>
      </c>
      <c r="E2058" s="5" t="s">
        <v>7472</v>
      </c>
      <c r="F2058" s="4" t="s">
        <v>17</v>
      </c>
      <c r="G2058" t="s">
        <v>32</v>
      </c>
    </row>
    <row r="2059" spans="1:7" x14ac:dyDescent="0.25">
      <c r="A2059" t="s">
        <v>4119</v>
      </c>
      <c r="B2059" t="s">
        <v>4120</v>
      </c>
      <c r="C2059" s="4" t="s">
        <v>5147</v>
      </c>
      <c r="D2059" s="4" t="s">
        <v>5159</v>
      </c>
      <c r="E2059" s="5" t="s">
        <v>7473</v>
      </c>
      <c r="F2059" s="4" t="s">
        <v>17</v>
      </c>
      <c r="G2059" t="s">
        <v>32</v>
      </c>
    </row>
    <row r="2060" spans="1:7" x14ac:dyDescent="0.25">
      <c r="A2060" t="s">
        <v>4121</v>
      </c>
      <c r="B2060" t="s">
        <v>4122</v>
      </c>
      <c r="C2060" s="4" t="s">
        <v>5146</v>
      </c>
      <c r="D2060" s="4" t="s">
        <v>5230</v>
      </c>
      <c r="E2060" s="5" t="s">
        <v>7474</v>
      </c>
      <c r="F2060" s="4" t="s">
        <v>17</v>
      </c>
      <c r="G2060" t="s">
        <v>32</v>
      </c>
    </row>
    <row r="2061" spans="1:7" x14ac:dyDescent="0.25">
      <c r="A2061" t="s">
        <v>4123</v>
      </c>
      <c r="B2061" t="s">
        <v>4124</v>
      </c>
      <c r="C2061" s="4" t="s">
        <v>5146</v>
      </c>
      <c r="D2061" s="4" t="s">
        <v>5207</v>
      </c>
      <c r="E2061" s="5" t="s">
        <v>7475</v>
      </c>
      <c r="F2061" s="4" t="s">
        <v>17</v>
      </c>
      <c r="G2061" t="s">
        <v>32</v>
      </c>
    </row>
    <row r="2062" spans="1:7" x14ac:dyDescent="0.25">
      <c r="A2062" t="s">
        <v>4125</v>
      </c>
      <c r="B2062" t="s">
        <v>4126</v>
      </c>
      <c r="C2062" s="4" t="s">
        <v>5146</v>
      </c>
      <c r="D2062" s="4" t="s">
        <v>5188</v>
      </c>
      <c r="E2062" s="5" t="s">
        <v>7476</v>
      </c>
      <c r="F2062" s="4" t="s">
        <v>17</v>
      </c>
      <c r="G2062" t="s">
        <v>32</v>
      </c>
    </row>
    <row r="2063" spans="1:7" x14ac:dyDescent="0.25">
      <c r="A2063" t="s">
        <v>4127</v>
      </c>
      <c r="B2063" t="s">
        <v>4128</v>
      </c>
      <c r="C2063" s="4" t="s">
        <v>5146</v>
      </c>
      <c r="D2063" s="4" t="s">
        <v>5171</v>
      </c>
      <c r="E2063" s="5" t="s">
        <v>7477</v>
      </c>
      <c r="F2063" s="4" t="s">
        <v>17</v>
      </c>
      <c r="G2063" t="s">
        <v>32</v>
      </c>
    </row>
    <row r="2064" spans="1:7" x14ac:dyDescent="0.25">
      <c r="A2064" t="s">
        <v>4129</v>
      </c>
      <c r="B2064" t="s">
        <v>4130</v>
      </c>
      <c r="C2064" s="4" t="s">
        <v>5146</v>
      </c>
      <c r="D2064" s="4" t="s">
        <v>5194</v>
      </c>
      <c r="E2064" s="5" t="s">
        <v>7478</v>
      </c>
      <c r="F2064" s="4" t="s">
        <v>17</v>
      </c>
      <c r="G2064" t="s">
        <v>32</v>
      </c>
    </row>
    <row r="2065" spans="1:7" x14ac:dyDescent="0.25">
      <c r="A2065" t="s">
        <v>4131</v>
      </c>
      <c r="B2065" t="s">
        <v>4132</v>
      </c>
      <c r="C2065" s="4" t="s">
        <v>5147</v>
      </c>
      <c r="D2065" s="4" t="s">
        <v>5209</v>
      </c>
      <c r="E2065" s="5" t="s">
        <v>7479</v>
      </c>
      <c r="F2065" s="4" t="s">
        <v>17</v>
      </c>
      <c r="G2065" t="s">
        <v>32</v>
      </c>
    </row>
    <row r="2066" spans="1:7" x14ac:dyDescent="0.25">
      <c r="A2066" t="s">
        <v>4133</v>
      </c>
      <c r="B2066" t="s">
        <v>4134</v>
      </c>
      <c r="C2066" s="4" t="s">
        <v>5146</v>
      </c>
      <c r="D2066" s="4" t="s">
        <v>5159</v>
      </c>
      <c r="E2066" s="5" t="s">
        <v>7480</v>
      </c>
      <c r="F2066" s="4" t="s">
        <v>17</v>
      </c>
      <c r="G2066" t="s">
        <v>32</v>
      </c>
    </row>
    <row r="2067" spans="1:7" x14ac:dyDescent="0.25">
      <c r="A2067" t="s">
        <v>4135</v>
      </c>
      <c r="B2067" t="s">
        <v>4136</v>
      </c>
      <c r="C2067" s="4" t="s">
        <v>5146</v>
      </c>
      <c r="D2067" s="4" t="s">
        <v>5209</v>
      </c>
      <c r="E2067" s="5" t="s">
        <v>7481</v>
      </c>
      <c r="F2067" s="4" t="s">
        <v>17</v>
      </c>
      <c r="G2067" t="s">
        <v>32</v>
      </c>
    </row>
    <row r="2068" spans="1:7" x14ac:dyDescent="0.25">
      <c r="A2068" t="s">
        <v>4137</v>
      </c>
      <c r="B2068" t="s">
        <v>4138</v>
      </c>
      <c r="C2068" s="4" t="s">
        <v>5146</v>
      </c>
      <c r="D2068" s="4" t="s">
        <v>5212</v>
      </c>
      <c r="E2068" s="5" t="s">
        <v>7482</v>
      </c>
      <c r="F2068" s="4" t="s">
        <v>17</v>
      </c>
      <c r="G2068" t="s">
        <v>32</v>
      </c>
    </row>
    <row r="2069" spans="1:7" x14ac:dyDescent="0.25">
      <c r="A2069" t="s">
        <v>4139</v>
      </c>
      <c r="B2069" t="s">
        <v>4140</v>
      </c>
      <c r="C2069" s="4" t="s">
        <v>5146</v>
      </c>
      <c r="D2069" s="4" t="s">
        <v>5176</v>
      </c>
      <c r="E2069" s="5" t="s">
        <v>7483</v>
      </c>
      <c r="F2069" s="4" t="s">
        <v>17</v>
      </c>
      <c r="G2069" t="s">
        <v>32</v>
      </c>
    </row>
    <row r="2070" spans="1:7" x14ac:dyDescent="0.25">
      <c r="A2070" t="s">
        <v>4141</v>
      </c>
      <c r="B2070" t="s">
        <v>4142</v>
      </c>
      <c r="C2070" s="4" t="s">
        <v>5146</v>
      </c>
      <c r="D2070" s="4" t="s">
        <v>5204</v>
      </c>
      <c r="E2070" s="5" t="s">
        <v>7484</v>
      </c>
      <c r="F2070" s="4" t="s">
        <v>17</v>
      </c>
      <c r="G2070" t="s">
        <v>32</v>
      </c>
    </row>
    <row r="2071" spans="1:7" x14ac:dyDescent="0.25">
      <c r="A2071" t="s">
        <v>4143</v>
      </c>
      <c r="B2071" t="s">
        <v>4144</v>
      </c>
      <c r="C2071" s="4" t="s">
        <v>5146</v>
      </c>
      <c r="D2071" s="4" t="s">
        <v>5226</v>
      </c>
      <c r="E2071" s="5" t="s">
        <v>7485</v>
      </c>
      <c r="F2071" s="4" t="s">
        <v>17</v>
      </c>
      <c r="G2071" t="s">
        <v>32</v>
      </c>
    </row>
    <row r="2072" spans="1:7" x14ac:dyDescent="0.25">
      <c r="A2072" t="s">
        <v>4145</v>
      </c>
      <c r="B2072" t="s">
        <v>4146</v>
      </c>
      <c r="C2072" s="4" t="s">
        <v>5147</v>
      </c>
      <c r="D2072" s="4" t="s">
        <v>5251</v>
      </c>
      <c r="E2072" s="5" t="s">
        <v>7486</v>
      </c>
      <c r="F2072" s="4" t="s">
        <v>17</v>
      </c>
      <c r="G2072" t="s">
        <v>32</v>
      </c>
    </row>
    <row r="2073" spans="1:7" x14ac:dyDescent="0.25">
      <c r="A2073" t="s">
        <v>4147</v>
      </c>
      <c r="B2073" t="s">
        <v>4148</v>
      </c>
      <c r="C2073" s="4" t="s">
        <v>5146</v>
      </c>
      <c r="D2073" s="4" t="s">
        <v>5174</v>
      </c>
      <c r="E2073" s="5" t="s">
        <v>7487</v>
      </c>
      <c r="F2073" s="4" t="s">
        <v>17</v>
      </c>
      <c r="G2073" t="s">
        <v>32</v>
      </c>
    </row>
    <row r="2074" spans="1:7" x14ac:dyDescent="0.25">
      <c r="A2074" t="s">
        <v>4149</v>
      </c>
      <c r="B2074" t="s">
        <v>4150</v>
      </c>
      <c r="C2074" s="4" t="s">
        <v>5146</v>
      </c>
      <c r="D2074" s="4" t="s">
        <v>5321</v>
      </c>
      <c r="E2074" s="5" t="s">
        <v>7488</v>
      </c>
      <c r="F2074" s="4" t="s">
        <v>17</v>
      </c>
      <c r="G2074" t="s">
        <v>32</v>
      </c>
    </row>
    <row r="2075" spans="1:7" x14ac:dyDescent="0.25">
      <c r="A2075" t="s">
        <v>4151</v>
      </c>
      <c r="B2075" t="s">
        <v>4152</v>
      </c>
      <c r="C2075" s="4" t="s">
        <v>5146</v>
      </c>
      <c r="D2075" s="4" t="s">
        <v>5245</v>
      </c>
      <c r="E2075" s="5" t="s">
        <v>7489</v>
      </c>
      <c r="F2075" s="4" t="s">
        <v>17</v>
      </c>
      <c r="G2075" t="s">
        <v>32</v>
      </c>
    </row>
    <row r="2076" spans="1:7" x14ac:dyDescent="0.25">
      <c r="A2076" t="s">
        <v>4153</v>
      </c>
      <c r="B2076" t="s">
        <v>4154</v>
      </c>
      <c r="C2076" s="4" t="s">
        <v>5146</v>
      </c>
      <c r="D2076" s="4" t="s">
        <v>5243</v>
      </c>
      <c r="E2076" s="5" t="s">
        <v>7490</v>
      </c>
      <c r="F2076" s="4" t="s">
        <v>17</v>
      </c>
      <c r="G2076" t="s">
        <v>32</v>
      </c>
    </row>
    <row r="2077" spans="1:7" x14ac:dyDescent="0.25">
      <c r="A2077" t="s">
        <v>4155</v>
      </c>
      <c r="B2077" t="s">
        <v>4156</v>
      </c>
      <c r="C2077" s="4" t="s">
        <v>5146</v>
      </c>
      <c r="D2077" s="4" t="s">
        <v>5166</v>
      </c>
      <c r="E2077" s="5" t="s">
        <v>7491</v>
      </c>
      <c r="F2077" s="4" t="s">
        <v>17</v>
      </c>
      <c r="G2077" t="s">
        <v>32</v>
      </c>
    </row>
    <row r="2078" spans="1:7" x14ac:dyDescent="0.25">
      <c r="A2078" t="s">
        <v>4157</v>
      </c>
      <c r="B2078" t="s">
        <v>4158</v>
      </c>
      <c r="C2078" s="4" t="s">
        <v>5146</v>
      </c>
      <c r="D2078" s="4" t="s">
        <v>5369</v>
      </c>
      <c r="E2078" s="5" t="s">
        <v>7492</v>
      </c>
      <c r="F2078" s="4" t="s">
        <v>17</v>
      </c>
      <c r="G2078" t="s">
        <v>32</v>
      </c>
    </row>
    <row r="2079" spans="1:7" x14ac:dyDescent="0.25">
      <c r="A2079" t="s">
        <v>4159</v>
      </c>
      <c r="B2079" t="s">
        <v>4160</v>
      </c>
      <c r="C2079" s="4" t="s">
        <v>5146</v>
      </c>
      <c r="D2079" s="4" t="s">
        <v>5272</v>
      </c>
      <c r="E2079" s="5" t="s">
        <v>7493</v>
      </c>
      <c r="F2079" s="4" t="s">
        <v>17</v>
      </c>
      <c r="G2079" t="s">
        <v>32</v>
      </c>
    </row>
    <row r="2080" spans="1:7" x14ac:dyDescent="0.25">
      <c r="A2080" t="s">
        <v>4161</v>
      </c>
      <c r="B2080" t="s">
        <v>4162</v>
      </c>
      <c r="C2080" s="4" t="s">
        <v>5146</v>
      </c>
      <c r="D2080" s="4" t="s">
        <v>5331</v>
      </c>
      <c r="E2080" s="5" t="s">
        <v>7494</v>
      </c>
      <c r="F2080" s="4" t="s">
        <v>17</v>
      </c>
      <c r="G2080" t="s">
        <v>32</v>
      </c>
    </row>
    <row r="2081" spans="1:7" x14ac:dyDescent="0.25">
      <c r="A2081" t="s">
        <v>4163</v>
      </c>
      <c r="B2081" t="s">
        <v>4164</v>
      </c>
      <c r="C2081" s="4" t="s">
        <v>5146</v>
      </c>
      <c r="D2081" s="4" t="s">
        <v>5188</v>
      </c>
      <c r="E2081" s="5" t="s">
        <v>7495</v>
      </c>
      <c r="F2081" s="4" t="s">
        <v>17</v>
      </c>
      <c r="G2081" t="s">
        <v>32</v>
      </c>
    </row>
    <row r="2082" spans="1:7" x14ac:dyDescent="0.25">
      <c r="A2082" t="s">
        <v>4165</v>
      </c>
      <c r="B2082" t="s">
        <v>4166</v>
      </c>
      <c r="C2082" s="4" t="s">
        <v>5146</v>
      </c>
      <c r="D2082" s="4" t="s">
        <v>5159</v>
      </c>
      <c r="E2082" s="5" t="s">
        <v>7496</v>
      </c>
      <c r="F2082" s="4" t="s">
        <v>17</v>
      </c>
      <c r="G2082" t="s">
        <v>32</v>
      </c>
    </row>
    <row r="2083" spans="1:7" x14ac:dyDescent="0.25">
      <c r="A2083" t="s">
        <v>4167</v>
      </c>
      <c r="B2083" t="s">
        <v>4168</v>
      </c>
      <c r="C2083" s="4" t="s">
        <v>5147</v>
      </c>
      <c r="D2083" s="4" t="s">
        <v>5178</v>
      </c>
      <c r="E2083" s="5" t="s">
        <v>7497</v>
      </c>
      <c r="F2083" s="4" t="s">
        <v>17</v>
      </c>
      <c r="G2083" t="s">
        <v>32</v>
      </c>
    </row>
    <row r="2084" spans="1:7" x14ac:dyDescent="0.25">
      <c r="A2084" t="s">
        <v>4169</v>
      </c>
      <c r="B2084" t="s">
        <v>4170</v>
      </c>
      <c r="C2084" s="4" t="s">
        <v>5146</v>
      </c>
      <c r="D2084" s="4" t="s">
        <v>5215</v>
      </c>
      <c r="E2084" s="5" t="s">
        <v>7498</v>
      </c>
      <c r="F2084" s="4" t="s">
        <v>17</v>
      </c>
      <c r="G2084" t="s">
        <v>32</v>
      </c>
    </row>
    <row r="2085" spans="1:7" x14ac:dyDescent="0.25">
      <c r="A2085" t="s">
        <v>4171</v>
      </c>
      <c r="B2085" t="s">
        <v>4172</v>
      </c>
      <c r="C2085" s="4" t="s">
        <v>5147</v>
      </c>
      <c r="D2085" s="4" t="s">
        <v>5392</v>
      </c>
      <c r="E2085" s="5" t="s">
        <v>7499</v>
      </c>
      <c r="F2085" s="4" t="s">
        <v>17</v>
      </c>
      <c r="G2085" t="s">
        <v>32</v>
      </c>
    </row>
    <row r="2086" spans="1:7" x14ac:dyDescent="0.25">
      <c r="A2086" t="s">
        <v>4173</v>
      </c>
      <c r="B2086" t="s">
        <v>4174</v>
      </c>
      <c r="C2086" s="4" t="s">
        <v>5147</v>
      </c>
      <c r="D2086" s="4" t="s">
        <v>5285</v>
      </c>
      <c r="E2086" s="5" t="s">
        <v>7500</v>
      </c>
      <c r="F2086" s="4" t="s">
        <v>17</v>
      </c>
      <c r="G2086" t="s">
        <v>32</v>
      </c>
    </row>
    <row r="2087" spans="1:7" x14ac:dyDescent="0.25">
      <c r="A2087" t="s">
        <v>4175</v>
      </c>
      <c r="B2087" t="s">
        <v>4176</v>
      </c>
      <c r="C2087" s="4" t="s">
        <v>5146</v>
      </c>
      <c r="D2087" s="4" t="s">
        <v>5213</v>
      </c>
      <c r="E2087" s="5" t="s">
        <v>7501</v>
      </c>
      <c r="F2087" s="4" t="s">
        <v>17</v>
      </c>
      <c r="G2087" t="s">
        <v>32</v>
      </c>
    </row>
    <row r="2088" spans="1:7" x14ac:dyDescent="0.25">
      <c r="A2088" t="s">
        <v>4177</v>
      </c>
      <c r="B2088" t="s">
        <v>4178</v>
      </c>
      <c r="C2088" s="4" t="s">
        <v>5146</v>
      </c>
      <c r="D2088" s="4" t="s">
        <v>5257</v>
      </c>
      <c r="E2088" s="5" t="s">
        <v>7502</v>
      </c>
      <c r="F2088" s="4" t="s">
        <v>17</v>
      </c>
      <c r="G2088" t="s">
        <v>32</v>
      </c>
    </row>
    <row r="2089" spans="1:7" x14ac:dyDescent="0.25">
      <c r="A2089" t="s">
        <v>4179</v>
      </c>
      <c r="B2089" t="s">
        <v>4180</v>
      </c>
      <c r="C2089" s="4" t="s">
        <v>5146</v>
      </c>
      <c r="D2089" s="4" t="s">
        <v>5250</v>
      </c>
      <c r="E2089" s="5" t="s">
        <v>7503</v>
      </c>
      <c r="F2089" s="4" t="s">
        <v>17</v>
      </c>
      <c r="G2089" t="s">
        <v>32</v>
      </c>
    </row>
    <row r="2090" spans="1:7" x14ac:dyDescent="0.25">
      <c r="A2090" t="s">
        <v>4181</v>
      </c>
      <c r="B2090" t="s">
        <v>4182</v>
      </c>
      <c r="C2090" s="4" t="s">
        <v>5146</v>
      </c>
      <c r="D2090" s="4" t="s">
        <v>5266</v>
      </c>
      <c r="E2090" s="5" t="s">
        <v>7504</v>
      </c>
      <c r="F2090" s="4" t="s">
        <v>17</v>
      </c>
      <c r="G2090" t="s">
        <v>32</v>
      </c>
    </row>
    <row r="2091" spans="1:7" x14ac:dyDescent="0.25">
      <c r="A2091" t="s">
        <v>4183</v>
      </c>
      <c r="B2091" t="s">
        <v>4184</v>
      </c>
      <c r="C2091" s="4" t="s">
        <v>5146</v>
      </c>
      <c r="D2091" s="4" t="s">
        <v>5153</v>
      </c>
      <c r="E2091" s="5" t="s">
        <v>7505</v>
      </c>
      <c r="F2091" s="4" t="s">
        <v>17</v>
      </c>
      <c r="G2091" t="s">
        <v>32</v>
      </c>
    </row>
    <row r="2092" spans="1:7" x14ac:dyDescent="0.25">
      <c r="A2092" t="s">
        <v>4185</v>
      </c>
      <c r="B2092" t="s">
        <v>4186</v>
      </c>
      <c r="C2092" s="4" t="s">
        <v>5146</v>
      </c>
      <c r="D2092" s="4" t="s">
        <v>5176</v>
      </c>
      <c r="E2092" s="5" t="s">
        <v>7506</v>
      </c>
      <c r="F2092" s="4" t="s">
        <v>17</v>
      </c>
      <c r="G2092" t="s">
        <v>32</v>
      </c>
    </row>
    <row r="2093" spans="1:7" x14ac:dyDescent="0.25">
      <c r="A2093" t="s">
        <v>4187</v>
      </c>
      <c r="B2093" t="s">
        <v>4188</v>
      </c>
      <c r="C2093" s="4" t="s">
        <v>5147</v>
      </c>
      <c r="D2093" s="4" t="s">
        <v>5179</v>
      </c>
      <c r="E2093" s="5" t="s">
        <v>7507</v>
      </c>
      <c r="F2093" s="4" t="s">
        <v>17</v>
      </c>
      <c r="G2093" t="s">
        <v>32</v>
      </c>
    </row>
    <row r="2094" spans="1:7" x14ac:dyDescent="0.25">
      <c r="A2094" t="s">
        <v>4189</v>
      </c>
      <c r="B2094" t="s">
        <v>4190</v>
      </c>
      <c r="C2094" s="4" t="s">
        <v>5146</v>
      </c>
      <c r="D2094" s="4" t="s">
        <v>5171</v>
      </c>
      <c r="E2094" s="5" t="s">
        <v>7508</v>
      </c>
      <c r="F2094" s="4" t="s">
        <v>17</v>
      </c>
      <c r="G2094" t="s">
        <v>32</v>
      </c>
    </row>
    <row r="2095" spans="1:7" x14ac:dyDescent="0.25">
      <c r="A2095" t="s">
        <v>4191</v>
      </c>
      <c r="B2095" t="s">
        <v>4192</v>
      </c>
      <c r="C2095" s="4" t="s">
        <v>5147</v>
      </c>
      <c r="D2095" s="4" t="s">
        <v>5155</v>
      </c>
      <c r="E2095" s="5" t="s">
        <v>7509</v>
      </c>
      <c r="F2095" s="4" t="s">
        <v>17</v>
      </c>
      <c r="G2095" t="s">
        <v>32</v>
      </c>
    </row>
    <row r="2096" spans="1:7" x14ac:dyDescent="0.25">
      <c r="A2096" t="s">
        <v>4193</v>
      </c>
      <c r="B2096" t="s">
        <v>4194</v>
      </c>
      <c r="C2096" s="4" t="s">
        <v>5147</v>
      </c>
      <c r="D2096" s="4" t="s">
        <v>5229</v>
      </c>
      <c r="E2096" s="5" t="s">
        <v>7510</v>
      </c>
      <c r="F2096" s="4" t="s">
        <v>17</v>
      </c>
      <c r="G2096" t="s">
        <v>32</v>
      </c>
    </row>
    <row r="2097" spans="1:7" x14ac:dyDescent="0.25">
      <c r="A2097" t="s">
        <v>4195</v>
      </c>
      <c r="B2097" t="s">
        <v>4196</v>
      </c>
      <c r="C2097" s="4" t="s">
        <v>5146</v>
      </c>
      <c r="D2097" s="4" t="s">
        <v>5406</v>
      </c>
      <c r="E2097" s="5" t="s">
        <v>7511</v>
      </c>
      <c r="F2097" s="4" t="s">
        <v>17</v>
      </c>
      <c r="G2097" t="s">
        <v>32</v>
      </c>
    </row>
    <row r="2098" spans="1:7" x14ac:dyDescent="0.25">
      <c r="A2098" t="s">
        <v>4197</v>
      </c>
      <c r="B2098" t="s">
        <v>4198</v>
      </c>
      <c r="C2098" s="4" t="s">
        <v>5147</v>
      </c>
      <c r="D2098" s="4" t="s">
        <v>5149</v>
      </c>
      <c r="E2098" s="5" t="s">
        <v>7512</v>
      </c>
      <c r="F2098" s="4" t="s">
        <v>17</v>
      </c>
      <c r="G2098" t="s">
        <v>32</v>
      </c>
    </row>
    <row r="2099" spans="1:7" x14ac:dyDescent="0.25">
      <c r="A2099" t="s">
        <v>4199</v>
      </c>
      <c r="B2099" t="s">
        <v>4200</v>
      </c>
      <c r="C2099" s="4" t="s">
        <v>5146</v>
      </c>
      <c r="D2099" s="4" t="s">
        <v>5257</v>
      </c>
      <c r="E2099" s="5" t="s">
        <v>7513</v>
      </c>
      <c r="F2099" s="4" t="s">
        <v>17</v>
      </c>
      <c r="G2099" t="s">
        <v>32</v>
      </c>
    </row>
    <row r="2100" spans="1:7" x14ac:dyDescent="0.25">
      <c r="A2100" t="s">
        <v>4201</v>
      </c>
      <c r="B2100" t="s">
        <v>4202</v>
      </c>
      <c r="C2100" s="4" t="s">
        <v>5147</v>
      </c>
      <c r="D2100" s="4" t="s">
        <v>5150</v>
      </c>
      <c r="E2100" s="5" t="s">
        <v>7514</v>
      </c>
      <c r="F2100" s="4" t="s">
        <v>17</v>
      </c>
      <c r="G2100" t="s">
        <v>32</v>
      </c>
    </row>
    <row r="2101" spans="1:7" x14ac:dyDescent="0.25">
      <c r="A2101" t="s">
        <v>4203</v>
      </c>
      <c r="B2101" t="s">
        <v>4204</v>
      </c>
      <c r="C2101" s="4" t="s">
        <v>5146</v>
      </c>
      <c r="D2101" s="4" t="s">
        <v>5154</v>
      </c>
      <c r="E2101" s="5" t="s">
        <v>7515</v>
      </c>
      <c r="F2101" s="4" t="s">
        <v>17</v>
      </c>
      <c r="G2101" t="s">
        <v>32</v>
      </c>
    </row>
    <row r="2102" spans="1:7" x14ac:dyDescent="0.25">
      <c r="A2102" t="s">
        <v>4205</v>
      </c>
      <c r="B2102" t="s">
        <v>4206</v>
      </c>
      <c r="C2102" s="4" t="s">
        <v>5146</v>
      </c>
      <c r="D2102" s="4" t="s">
        <v>5242</v>
      </c>
      <c r="E2102" s="5" t="s">
        <v>7516</v>
      </c>
      <c r="F2102" s="4" t="s">
        <v>17</v>
      </c>
      <c r="G2102" t="s">
        <v>32</v>
      </c>
    </row>
    <row r="2103" spans="1:7" x14ac:dyDescent="0.25">
      <c r="A2103" t="s">
        <v>4207</v>
      </c>
      <c r="B2103" t="s">
        <v>4208</v>
      </c>
      <c r="C2103" s="4" t="s">
        <v>5146</v>
      </c>
      <c r="D2103" s="4" t="s">
        <v>5187</v>
      </c>
      <c r="E2103" s="5" t="s">
        <v>7517</v>
      </c>
      <c r="F2103" s="4" t="s">
        <v>17</v>
      </c>
      <c r="G2103" t="s">
        <v>32</v>
      </c>
    </row>
    <row r="2104" spans="1:7" x14ac:dyDescent="0.25">
      <c r="A2104" t="s">
        <v>4209</v>
      </c>
      <c r="B2104" t="s">
        <v>4210</v>
      </c>
      <c r="C2104" s="4" t="s">
        <v>5146</v>
      </c>
      <c r="D2104" s="4" t="s">
        <v>5215</v>
      </c>
      <c r="E2104" s="5" t="s">
        <v>7518</v>
      </c>
      <c r="F2104" s="4" t="s">
        <v>17</v>
      </c>
      <c r="G2104" t="s">
        <v>32</v>
      </c>
    </row>
    <row r="2105" spans="1:7" x14ac:dyDescent="0.25">
      <c r="A2105" t="s">
        <v>4211</v>
      </c>
      <c r="B2105" t="s">
        <v>4212</v>
      </c>
      <c r="C2105" s="4" t="s">
        <v>5146</v>
      </c>
      <c r="D2105" s="4" t="s">
        <v>5180</v>
      </c>
      <c r="E2105" s="5" t="s">
        <v>7519</v>
      </c>
      <c r="F2105" s="4" t="s">
        <v>17</v>
      </c>
      <c r="G2105" t="s">
        <v>32</v>
      </c>
    </row>
    <row r="2106" spans="1:7" x14ac:dyDescent="0.25">
      <c r="A2106" t="s">
        <v>4213</v>
      </c>
      <c r="B2106" t="s">
        <v>4214</v>
      </c>
      <c r="C2106" s="4" t="s">
        <v>5147</v>
      </c>
      <c r="D2106" s="4" t="s">
        <v>5250</v>
      </c>
      <c r="E2106" s="5" t="s">
        <v>7520</v>
      </c>
      <c r="F2106" s="4" t="s">
        <v>17</v>
      </c>
      <c r="G2106" t="s">
        <v>32</v>
      </c>
    </row>
    <row r="2107" spans="1:7" x14ac:dyDescent="0.25">
      <c r="A2107" t="s">
        <v>4215</v>
      </c>
      <c r="B2107" t="s">
        <v>4216</v>
      </c>
      <c r="C2107" s="4" t="s">
        <v>5147</v>
      </c>
      <c r="D2107" s="4" t="s">
        <v>5272</v>
      </c>
      <c r="E2107" s="5" t="s">
        <v>7521</v>
      </c>
      <c r="F2107" s="4" t="s">
        <v>17</v>
      </c>
      <c r="G2107" t="s">
        <v>32</v>
      </c>
    </row>
    <row r="2108" spans="1:7" x14ac:dyDescent="0.25">
      <c r="A2108" t="s">
        <v>4217</v>
      </c>
      <c r="B2108" t="s">
        <v>4218</v>
      </c>
      <c r="C2108" s="4" t="s">
        <v>5146</v>
      </c>
      <c r="D2108" s="4" t="s">
        <v>5337</v>
      </c>
      <c r="E2108" s="5" t="s">
        <v>7522</v>
      </c>
      <c r="F2108" s="4" t="s">
        <v>17</v>
      </c>
      <c r="G2108" t="s">
        <v>32</v>
      </c>
    </row>
    <row r="2109" spans="1:7" x14ac:dyDescent="0.25">
      <c r="A2109" t="s">
        <v>4219</v>
      </c>
      <c r="B2109" t="s">
        <v>4220</v>
      </c>
      <c r="C2109" s="4" t="s">
        <v>5146</v>
      </c>
      <c r="D2109" s="4" t="s">
        <v>5213</v>
      </c>
      <c r="E2109" s="5" t="s">
        <v>7523</v>
      </c>
      <c r="F2109" s="4" t="s">
        <v>17</v>
      </c>
      <c r="G2109" t="s">
        <v>32</v>
      </c>
    </row>
    <row r="2110" spans="1:7" x14ac:dyDescent="0.25">
      <c r="A2110" t="s">
        <v>4221</v>
      </c>
      <c r="B2110" t="s">
        <v>4222</v>
      </c>
      <c r="C2110" s="4" t="s">
        <v>5147</v>
      </c>
      <c r="D2110" s="4" t="s">
        <v>5151</v>
      </c>
      <c r="E2110" s="5" t="s">
        <v>7524</v>
      </c>
      <c r="F2110" s="4" t="s">
        <v>17</v>
      </c>
      <c r="G2110" t="s">
        <v>32</v>
      </c>
    </row>
    <row r="2111" spans="1:7" x14ac:dyDescent="0.25">
      <c r="A2111" t="s">
        <v>4223</v>
      </c>
      <c r="B2111" t="s">
        <v>4224</v>
      </c>
      <c r="C2111" s="4" t="s">
        <v>5146</v>
      </c>
      <c r="D2111" s="4" t="s">
        <v>5210</v>
      </c>
      <c r="E2111" s="5" t="s">
        <v>7525</v>
      </c>
      <c r="F2111" s="4" t="s">
        <v>17</v>
      </c>
      <c r="G2111" t="s">
        <v>32</v>
      </c>
    </row>
    <row r="2112" spans="1:7" x14ac:dyDescent="0.25">
      <c r="A2112" t="s">
        <v>4225</v>
      </c>
      <c r="B2112" t="s">
        <v>4226</v>
      </c>
      <c r="C2112" s="4" t="s">
        <v>5147</v>
      </c>
      <c r="D2112" s="4" t="s">
        <v>5264</v>
      </c>
      <c r="E2112" s="5" t="s">
        <v>7526</v>
      </c>
      <c r="F2112" s="4" t="s">
        <v>17</v>
      </c>
      <c r="G2112" t="s">
        <v>32</v>
      </c>
    </row>
    <row r="2113" spans="1:7" x14ac:dyDescent="0.25">
      <c r="A2113" t="s">
        <v>4227</v>
      </c>
      <c r="B2113" t="s">
        <v>4228</v>
      </c>
      <c r="C2113" s="4" t="s">
        <v>5146</v>
      </c>
      <c r="D2113" s="4" t="s">
        <v>5321</v>
      </c>
      <c r="E2113" s="5" t="s">
        <v>7527</v>
      </c>
      <c r="F2113" s="4" t="s">
        <v>17</v>
      </c>
      <c r="G2113" t="s">
        <v>32</v>
      </c>
    </row>
    <row r="2114" spans="1:7" x14ac:dyDescent="0.25">
      <c r="A2114" t="s">
        <v>4229</v>
      </c>
      <c r="B2114" t="s">
        <v>4230</v>
      </c>
      <c r="C2114" s="4" t="s">
        <v>5146</v>
      </c>
      <c r="D2114" s="4" t="s">
        <v>5190</v>
      </c>
      <c r="E2114" s="5" t="s">
        <v>7528</v>
      </c>
      <c r="F2114" s="4" t="s">
        <v>17</v>
      </c>
      <c r="G2114" t="s">
        <v>32</v>
      </c>
    </row>
    <row r="2115" spans="1:7" x14ac:dyDescent="0.25">
      <c r="A2115" t="s">
        <v>4231</v>
      </c>
      <c r="B2115" t="s">
        <v>4232</v>
      </c>
      <c r="C2115" s="4" t="s">
        <v>5146</v>
      </c>
      <c r="D2115" s="4" t="s">
        <v>5171</v>
      </c>
      <c r="E2115" s="5" t="s">
        <v>7529</v>
      </c>
      <c r="F2115" s="4" t="s">
        <v>17</v>
      </c>
      <c r="G2115" t="s">
        <v>32</v>
      </c>
    </row>
    <row r="2116" spans="1:7" x14ac:dyDescent="0.25">
      <c r="A2116" t="s">
        <v>4233</v>
      </c>
      <c r="B2116" t="s">
        <v>4234</v>
      </c>
      <c r="C2116" s="4" t="s">
        <v>5146</v>
      </c>
      <c r="D2116" s="4" t="s">
        <v>5180</v>
      </c>
      <c r="E2116" s="5" t="s">
        <v>7530</v>
      </c>
      <c r="F2116" s="4" t="s">
        <v>17</v>
      </c>
      <c r="G2116" t="s">
        <v>32</v>
      </c>
    </row>
    <row r="2117" spans="1:7" x14ac:dyDescent="0.25">
      <c r="A2117" t="s">
        <v>4235</v>
      </c>
      <c r="B2117" t="s">
        <v>4236</v>
      </c>
      <c r="C2117" s="4" t="s">
        <v>5147</v>
      </c>
      <c r="D2117" s="4" t="s">
        <v>5161</v>
      </c>
      <c r="E2117" s="5" t="s">
        <v>7531</v>
      </c>
      <c r="F2117" s="4" t="s">
        <v>17</v>
      </c>
      <c r="G2117" t="s">
        <v>32</v>
      </c>
    </row>
    <row r="2118" spans="1:7" x14ac:dyDescent="0.25">
      <c r="A2118" t="s">
        <v>4237</v>
      </c>
      <c r="B2118" t="s">
        <v>4238</v>
      </c>
      <c r="C2118" s="4" t="s">
        <v>5146</v>
      </c>
      <c r="D2118" s="4" t="s">
        <v>5166</v>
      </c>
      <c r="E2118" s="5" t="s">
        <v>7532</v>
      </c>
      <c r="F2118" s="4" t="s">
        <v>17</v>
      </c>
      <c r="G2118" t="s">
        <v>32</v>
      </c>
    </row>
    <row r="2119" spans="1:7" x14ac:dyDescent="0.25">
      <c r="A2119" t="s">
        <v>4239</v>
      </c>
      <c r="B2119" t="s">
        <v>4240</v>
      </c>
      <c r="C2119" s="4" t="s">
        <v>5146</v>
      </c>
      <c r="D2119" s="4" t="s">
        <v>5185</v>
      </c>
      <c r="E2119" s="5" t="s">
        <v>7533</v>
      </c>
      <c r="F2119" s="4" t="s">
        <v>17</v>
      </c>
      <c r="G2119" t="s">
        <v>32</v>
      </c>
    </row>
    <row r="2120" spans="1:7" x14ac:dyDescent="0.25">
      <c r="A2120" t="s">
        <v>4241</v>
      </c>
      <c r="B2120" t="s">
        <v>4242</v>
      </c>
      <c r="C2120" s="4" t="s">
        <v>5146</v>
      </c>
      <c r="D2120" s="4" t="s">
        <v>5392</v>
      </c>
      <c r="E2120" s="5" t="s">
        <v>7534</v>
      </c>
      <c r="F2120" s="4" t="s">
        <v>17</v>
      </c>
      <c r="G2120" t="s">
        <v>32</v>
      </c>
    </row>
    <row r="2121" spans="1:7" x14ac:dyDescent="0.25">
      <c r="A2121" t="s">
        <v>4243</v>
      </c>
      <c r="B2121" t="s">
        <v>4244</v>
      </c>
      <c r="C2121" s="4" t="s">
        <v>5147</v>
      </c>
      <c r="D2121" s="4" t="s">
        <v>5181</v>
      </c>
      <c r="E2121" s="5" t="s">
        <v>7535</v>
      </c>
      <c r="F2121" s="4" t="s">
        <v>17</v>
      </c>
      <c r="G2121" t="s">
        <v>32</v>
      </c>
    </row>
    <row r="2122" spans="1:7" x14ac:dyDescent="0.25">
      <c r="A2122" t="s">
        <v>4245</v>
      </c>
      <c r="B2122" t="s">
        <v>4246</v>
      </c>
      <c r="C2122" s="4" t="s">
        <v>5146</v>
      </c>
      <c r="D2122" s="4" t="s">
        <v>5214</v>
      </c>
      <c r="E2122" s="5" t="s">
        <v>7536</v>
      </c>
      <c r="F2122" s="4" t="s">
        <v>17</v>
      </c>
      <c r="G2122" t="s">
        <v>32</v>
      </c>
    </row>
    <row r="2123" spans="1:7" x14ac:dyDescent="0.25">
      <c r="A2123" t="s">
        <v>4247</v>
      </c>
      <c r="B2123" t="s">
        <v>4248</v>
      </c>
      <c r="C2123" s="4" t="s">
        <v>5146</v>
      </c>
      <c r="D2123" s="4" t="s">
        <v>5174</v>
      </c>
      <c r="E2123" s="5" t="s">
        <v>7537</v>
      </c>
      <c r="F2123" s="4" t="s">
        <v>17</v>
      </c>
      <c r="G2123" t="s">
        <v>32</v>
      </c>
    </row>
    <row r="2124" spans="1:7" x14ac:dyDescent="0.25">
      <c r="A2124" t="s">
        <v>4249</v>
      </c>
      <c r="B2124" t="s">
        <v>4250</v>
      </c>
      <c r="C2124" s="4" t="s">
        <v>5146</v>
      </c>
      <c r="D2124" s="4" t="s">
        <v>5223</v>
      </c>
      <c r="E2124" s="5" t="s">
        <v>7538</v>
      </c>
      <c r="F2124" s="4" t="s">
        <v>17</v>
      </c>
      <c r="G2124" t="s">
        <v>32</v>
      </c>
    </row>
    <row r="2125" spans="1:7" x14ac:dyDescent="0.25">
      <c r="A2125" t="s">
        <v>4251</v>
      </c>
      <c r="B2125" t="s">
        <v>4252</v>
      </c>
      <c r="C2125" s="4" t="s">
        <v>5147</v>
      </c>
      <c r="D2125" s="4" t="s">
        <v>5162</v>
      </c>
      <c r="E2125" s="5" t="s">
        <v>7539</v>
      </c>
      <c r="F2125" s="4" t="s">
        <v>17</v>
      </c>
      <c r="G2125" t="s">
        <v>32</v>
      </c>
    </row>
    <row r="2126" spans="1:7" x14ac:dyDescent="0.25">
      <c r="A2126" t="s">
        <v>4253</v>
      </c>
      <c r="B2126" t="s">
        <v>4254</v>
      </c>
      <c r="C2126" s="4" t="s">
        <v>5147</v>
      </c>
      <c r="D2126" s="4" t="s">
        <v>5195</v>
      </c>
      <c r="E2126" s="5" t="s">
        <v>7540</v>
      </c>
      <c r="F2126" s="4" t="s">
        <v>17</v>
      </c>
      <c r="G2126" t="s">
        <v>32</v>
      </c>
    </row>
    <row r="2127" spans="1:7" x14ac:dyDescent="0.25">
      <c r="A2127" t="s">
        <v>4255</v>
      </c>
      <c r="B2127" t="s">
        <v>4256</v>
      </c>
      <c r="C2127" s="4" t="s">
        <v>5146</v>
      </c>
      <c r="D2127" s="4" t="s">
        <v>5154</v>
      </c>
      <c r="E2127" s="5" t="s">
        <v>7541</v>
      </c>
      <c r="F2127" s="4" t="s">
        <v>17</v>
      </c>
      <c r="G2127" t="s">
        <v>32</v>
      </c>
    </row>
    <row r="2128" spans="1:7" x14ac:dyDescent="0.25">
      <c r="A2128" t="s">
        <v>4257</v>
      </c>
      <c r="B2128" t="s">
        <v>4258</v>
      </c>
      <c r="C2128" s="4" t="s">
        <v>5146</v>
      </c>
      <c r="D2128" s="4" t="s">
        <v>5386</v>
      </c>
      <c r="E2128" s="5" t="s">
        <v>7542</v>
      </c>
      <c r="F2128" s="4" t="s">
        <v>17</v>
      </c>
      <c r="G2128" t="s">
        <v>32</v>
      </c>
    </row>
    <row r="2129" spans="1:7" x14ac:dyDescent="0.25">
      <c r="A2129" t="s">
        <v>4259</v>
      </c>
      <c r="B2129" t="s">
        <v>4260</v>
      </c>
      <c r="C2129" s="4" t="s">
        <v>5147</v>
      </c>
      <c r="D2129" s="4" t="s">
        <v>5234</v>
      </c>
      <c r="E2129" s="5" t="s">
        <v>7543</v>
      </c>
      <c r="F2129" s="4" t="s">
        <v>17</v>
      </c>
      <c r="G2129" t="s">
        <v>32</v>
      </c>
    </row>
    <row r="2130" spans="1:7" x14ac:dyDescent="0.25">
      <c r="A2130" t="s">
        <v>4261</v>
      </c>
      <c r="B2130" t="s">
        <v>4262</v>
      </c>
      <c r="C2130" s="4" t="s">
        <v>5146</v>
      </c>
      <c r="D2130" s="4" t="s">
        <v>5159</v>
      </c>
      <c r="E2130" s="5" t="s">
        <v>7544</v>
      </c>
      <c r="F2130" s="4" t="s">
        <v>17</v>
      </c>
      <c r="G2130" t="s">
        <v>32</v>
      </c>
    </row>
    <row r="2131" spans="1:7" x14ac:dyDescent="0.25">
      <c r="A2131" t="s">
        <v>4263</v>
      </c>
      <c r="B2131" t="s">
        <v>4264</v>
      </c>
      <c r="C2131" s="4" t="s">
        <v>5146</v>
      </c>
      <c r="D2131" s="4" t="s">
        <v>5214</v>
      </c>
      <c r="E2131" s="5" t="s">
        <v>7545</v>
      </c>
      <c r="F2131" s="4" t="s">
        <v>17</v>
      </c>
      <c r="G2131" t="s">
        <v>32</v>
      </c>
    </row>
    <row r="2132" spans="1:7" x14ac:dyDescent="0.25">
      <c r="A2132" t="s">
        <v>4265</v>
      </c>
      <c r="B2132" t="s">
        <v>4266</v>
      </c>
      <c r="C2132" s="4" t="s">
        <v>5146</v>
      </c>
      <c r="D2132" s="4" t="s">
        <v>5256</v>
      </c>
      <c r="E2132" s="5" t="s">
        <v>7546</v>
      </c>
      <c r="F2132" s="4" t="s">
        <v>17</v>
      </c>
      <c r="G2132" t="s">
        <v>32</v>
      </c>
    </row>
    <row r="2133" spans="1:7" x14ac:dyDescent="0.25">
      <c r="A2133" t="s">
        <v>4267</v>
      </c>
      <c r="B2133" t="s">
        <v>4268</v>
      </c>
      <c r="C2133" s="4" t="s">
        <v>5147</v>
      </c>
      <c r="D2133" s="4" t="s">
        <v>5224</v>
      </c>
      <c r="E2133" s="5" t="s">
        <v>7547</v>
      </c>
      <c r="F2133" s="4" t="s">
        <v>17</v>
      </c>
      <c r="G2133" t="s">
        <v>32</v>
      </c>
    </row>
    <row r="2134" spans="1:7" x14ac:dyDescent="0.25">
      <c r="A2134" t="s">
        <v>4269</v>
      </c>
      <c r="B2134" t="s">
        <v>4270</v>
      </c>
      <c r="C2134" s="4" t="s">
        <v>5147</v>
      </c>
      <c r="D2134" s="4" t="s">
        <v>5202</v>
      </c>
      <c r="E2134" s="5" t="s">
        <v>7548</v>
      </c>
      <c r="F2134" s="4" t="s">
        <v>17</v>
      </c>
      <c r="G2134" t="s">
        <v>32</v>
      </c>
    </row>
    <row r="2135" spans="1:7" x14ac:dyDescent="0.25">
      <c r="A2135" t="s">
        <v>4271</v>
      </c>
      <c r="B2135" t="s">
        <v>4272</v>
      </c>
      <c r="C2135" s="4" t="s">
        <v>5146</v>
      </c>
      <c r="D2135" s="4" t="s">
        <v>5201</v>
      </c>
      <c r="E2135" s="5" t="s">
        <v>7549</v>
      </c>
      <c r="F2135" s="4" t="s">
        <v>17</v>
      </c>
      <c r="G2135" t="s">
        <v>32</v>
      </c>
    </row>
    <row r="2136" spans="1:7" x14ac:dyDescent="0.25">
      <c r="A2136" t="s">
        <v>4273</v>
      </c>
      <c r="B2136" t="s">
        <v>4274</v>
      </c>
      <c r="C2136" s="4" t="s">
        <v>5146</v>
      </c>
      <c r="D2136" s="4" t="s">
        <v>5309</v>
      </c>
      <c r="E2136" s="5" t="s">
        <v>7550</v>
      </c>
      <c r="F2136" s="4" t="s">
        <v>17</v>
      </c>
      <c r="G2136" t="s">
        <v>32</v>
      </c>
    </row>
    <row r="2137" spans="1:7" x14ac:dyDescent="0.25">
      <c r="A2137" t="s">
        <v>4275</v>
      </c>
      <c r="B2137" t="s">
        <v>4276</v>
      </c>
      <c r="C2137" s="4" t="s">
        <v>5146</v>
      </c>
      <c r="D2137" s="4" t="s">
        <v>5187</v>
      </c>
      <c r="E2137" s="5" t="s">
        <v>7551</v>
      </c>
      <c r="F2137" s="4" t="s">
        <v>17</v>
      </c>
      <c r="G2137" t="s">
        <v>32</v>
      </c>
    </row>
    <row r="2138" spans="1:7" x14ac:dyDescent="0.25">
      <c r="A2138" t="s">
        <v>4277</v>
      </c>
      <c r="B2138" t="s">
        <v>4278</v>
      </c>
      <c r="C2138" s="4" t="s">
        <v>5146</v>
      </c>
      <c r="D2138" s="4" t="s">
        <v>5154</v>
      </c>
      <c r="E2138" s="5" t="s">
        <v>7552</v>
      </c>
      <c r="F2138" s="4" t="s">
        <v>17</v>
      </c>
      <c r="G2138" t="s">
        <v>32</v>
      </c>
    </row>
    <row r="2139" spans="1:7" x14ac:dyDescent="0.25">
      <c r="A2139" t="s">
        <v>4279</v>
      </c>
      <c r="B2139" t="s">
        <v>4280</v>
      </c>
      <c r="C2139" s="4" t="s">
        <v>5146</v>
      </c>
      <c r="D2139" s="4" t="s">
        <v>5209</v>
      </c>
      <c r="E2139" s="5" t="s">
        <v>7553</v>
      </c>
      <c r="F2139" s="4" t="s">
        <v>17</v>
      </c>
      <c r="G2139" t="s">
        <v>32</v>
      </c>
    </row>
    <row r="2140" spans="1:7" x14ac:dyDescent="0.25">
      <c r="A2140" t="s">
        <v>4281</v>
      </c>
      <c r="B2140" t="s">
        <v>4282</v>
      </c>
      <c r="C2140" s="4" t="s">
        <v>5146</v>
      </c>
      <c r="D2140" s="4" t="s">
        <v>5250</v>
      </c>
      <c r="E2140" s="5" t="s">
        <v>7554</v>
      </c>
      <c r="F2140" s="4" t="s">
        <v>17</v>
      </c>
      <c r="G2140" t="s">
        <v>32</v>
      </c>
    </row>
    <row r="2141" spans="1:7" x14ac:dyDescent="0.25">
      <c r="A2141" t="s">
        <v>4283</v>
      </c>
      <c r="B2141" t="s">
        <v>4284</v>
      </c>
      <c r="C2141" s="4" t="s">
        <v>5147</v>
      </c>
      <c r="D2141" s="4" t="s">
        <v>5221</v>
      </c>
      <c r="E2141" s="5" t="s">
        <v>7555</v>
      </c>
      <c r="F2141" s="4" t="s">
        <v>17</v>
      </c>
      <c r="G2141" t="s">
        <v>32</v>
      </c>
    </row>
    <row r="2142" spans="1:7" x14ac:dyDescent="0.25">
      <c r="A2142" t="s">
        <v>4285</v>
      </c>
      <c r="B2142" t="s">
        <v>4286</v>
      </c>
      <c r="C2142" s="4" t="s">
        <v>5147</v>
      </c>
      <c r="D2142" s="4" t="s">
        <v>5223</v>
      </c>
      <c r="E2142" s="5" t="s">
        <v>7556</v>
      </c>
      <c r="F2142" s="4" t="s">
        <v>17</v>
      </c>
      <c r="G2142" t="s">
        <v>32</v>
      </c>
    </row>
    <row r="2143" spans="1:7" x14ac:dyDescent="0.25">
      <c r="A2143" t="s">
        <v>4287</v>
      </c>
      <c r="B2143" t="s">
        <v>4288</v>
      </c>
      <c r="C2143" s="4" t="s">
        <v>5146</v>
      </c>
      <c r="D2143" s="4" t="s">
        <v>5182</v>
      </c>
      <c r="E2143" s="5" t="s">
        <v>7557</v>
      </c>
      <c r="F2143" s="4" t="s">
        <v>17</v>
      </c>
      <c r="G2143" t="s">
        <v>32</v>
      </c>
    </row>
    <row r="2144" spans="1:7" x14ac:dyDescent="0.25">
      <c r="A2144" t="s">
        <v>4289</v>
      </c>
      <c r="B2144" t="s">
        <v>4290</v>
      </c>
      <c r="C2144" s="4" t="s">
        <v>5146</v>
      </c>
      <c r="D2144" s="4" t="s">
        <v>5155</v>
      </c>
      <c r="E2144" s="5" t="s">
        <v>7558</v>
      </c>
      <c r="F2144" s="4" t="s">
        <v>17</v>
      </c>
      <c r="G2144" t="s">
        <v>32</v>
      </c>
    </row>
    <row r="2145" spans="1:7" x14ac:dyDescent="0.25">
      <c r="A2145" t="s">
        <v>4291</v>
      </c>
      <c r="B2145" t="s">
        <v>4292</v>
      </c>
      <c r="C2145" s="4" t="s">
        <v>5146</v>
      </c>
      <c r="D2145" s="4" t="s">
        <v>5257</v>
      </c>
      <c r="E2145" s="5" t="s">
        <v>7559</v>
      </c>
      <c r="F2145" s="4" t="s">
        <v>17</v>
      </c>
      <c r="G2145" t="s">
        <v>32</v>
      </c>
    </row>
    <row r="2146" spans="1:7" x14ac:dyDescent="0.25">
      <c r="A2146" t="s">
        <v>4293</v>
      </c>
      <c r="B2146" t="s">
        <v>4294</v>
      </c>
      <c r="C2146" s="4" t="s">
        <v>5147</v>
      </c>
      <c r="D2146" s="4" t="s">
        <v>5177</v>
      </c>
      <c r="E2146" s="5" t="s">
        <v>7560</v>
      </c>
      <c r="F2146" s="4" t="s">
        <v>17</v>
      </c>
      <c r="G2146" t="s">
        <v>32</v>
      </c>
    </row>
    <row r="2147" spans="1:7" x14ac:dyDescent="0.25">
      <c r="A2147" t="s">
        <v>4295</v>
      </c>
      <c r="B2147" t="s">
        <v>4296</v>
      </c>
      <c r="C2147" s="4" t="s">
        <v>5146</v>
      </c>
      <c r="D2147" s="4" t="s">
        <v>5148</v>
      </c>
      <c r="E2147" s="5" t="s">
        <v>7561</v>
      </c>
      <c r="F2147" s="4" t="s">
        <v>17</v>
      </c>
      <c r="G2147" t="s">
        <v>32</v>
      </c>
    </row>
    <row r="2148" spans="1:7" x14ac:dyDescent="0.25">
      <c r="A2148" t="s">
        <v>4297</v>
      </c>
      <c r="B2148" t="s">
        <v>4298</v>
      </c>
      <c r="C2148" s="4" t="s">
        <v>5146</v>
      </c>
      <c r="D2148" s="4" t="s">
        <v>5164</v>
      </c>
      <c r="E2148" s="5" t="s">
        <v>7562</v>
      </c>
      <c r="F2148" s="4" t="s">
        <v>17</v>
      </c>
      <c r="G2148" t="s">
        <v>32</v>
      </c>
    </row>
    <row r="2149" spans="1:7" x14ac:dyDescent="0.25">
      <c r="A2149" t="s">
        <v>4299</v>
      </c>
      <c r="B2149" t="s">
        <v>4300</v>
      </c>
      <c r="C2149" s="4" t="s">
        <v>5146</v>
      </c>
      <c r="D2149" s="4" t="s">
        <v>5240</v>
      </c>
      <c r="E2149" s="5" t="s">
        <v>7563</v>
      </c>
      <c r="F2149" s="4" t="s">
        <v>17</v>
      </c>
      <c r="G2149" t="s">
        <v>32</v>
      </c>
    </row>
    <row r="2150" spans="1:7" x14ac:dyDescent="0.25">
      <c r="A2150" t="s">
        <v>4301</v>
      </c>
      <c r="B2150" t="s">
        <v>4302</v>
      </c>
      <c r="C2150" s="4" t="s">
        <v>5146</v>
      </c>
      <c r="D2150" s="4" t="s">
        <v>5210</v>
      </c>
      <c r="E2150" s="5" t="s">
        <v>7564</v>
      </c>
      <c r="F2150" s="4" t="s">
        <v>17</v>
      </c>
      <c r="G2150" t="s">
        <v>32</v>
      </c>
    </row>
    <row r="2151" spans="1:7" x14ac:dyDescent="0.25">
      <c r="A2151" t="s">
        <v>4303</v>
      </c>
      <c r="B2151" t="s">
        <v>4304</v>
      </c>
      <c r="C2151" s="4" t="s">
        <v>5146</v>
      </c>
      <c r="D2151" s="4" t="s">
        <v>5166</v>
      </c>
      <c r="E2151" s="5" t="s">
        <v>7565</v>
      </c>
      <c r="F2151" s="4" t="s">
        <v>17</v>
      </c>
      <c r="G2151" t="s">
        <v>32</v>
      </c>
    </row>
    <row r="2152" spans="1:7" x14ac:dyDescent="0.25">
      <c r="A2152" t="s">
        <v>4305</v>
      </c>
      <c r="B2152" t="s">
        <v>4306</v>
      </c>
      <c r="C2152" s="4" t="s">
        <v>5146</v>
      </c>
      <c r="D2152" s="4" t="s">
        <v>5148</v>
      </c>
      <c r="E2152" s="5" t="s">
        <v>7566</v>
      </c>
      <c r="F2152" s="4" t="s">
        <v>17</v>
      </c>
      <c r="G2152" t="s">
        <v>32</v>
      </c>
    </row>
    <row r="2153" spans="1:7" x14ac:dyDescent="0.25">
      <c r="A2153" t="s">
        <v>4307</v>
      </c>
      <c r="B2153" t="s">
        <v>4308</v>
      </c>
      <c r="C2153" s="4" t="s">
        <v>5146</v>
      </c>
      <c r="D2153" s="4" t="s">
        <v>5153</v>
      </c>
      <c r="E2153" s="5" t="s">
        <v>7567</v>
      </c>
      <c r="F2153" s="4" t="s">
        <v>17</v>
      </c>
      <c r="G2153" t="s">
        <v>32</v>
      </c>
    </row>
    <row r="2154" spans="1:7" x14ac:dyDescent="0.25">
      <c r="A2154" t="s">
        <v>4309</v>
      </c>
      <c r="B2154" t="s">
        <v>4310</v>
      </c>
      <c r="C2154" s="4" t="s">
        <v>5147</v>
      </c>
      <c r="D2154" s="4" t="s">
        <v>5210</v>
      </c>
      <c r="E2154" s="5" t="s">
        <v>7568</v>
      </c>
      <c r="F2154" s="4" t="s">
        <v>17</v>
      </c>
      <c r="G2154" t="s">
        <v>32</v>
      </c>
    </row>
    <row r="2155" spans="1:7" x14ac:dyDescent="0.25">
      <c r="A2155" t="s">
        <v>4311</v>
      </c>
      <c r="B2155" t="s">
        <v>4312</v>
      </c>
      <c r="C2155" s="4" t="s">
        <v>5147</v>
      </c>
      <c r="D2155" s="4" t="s">
        <v>5150</v>
      </c>
      <c r="E2155" s="5" t="s">
        <v>7569</v>
      </c>
      <c r="F2155" s="4" t="s">
        <v>17</v>
      </c>
      <c r="G2155" t="s">
        <v>32</v>
      </c>
    </row>
    <row r="2156" spans="1:7" x14ac:dyDescent="0.25">
      <c r="A2156" t="s">
        <v>4313</v>
      </c>
      <c r="B2156" t="s">
        <v>84</v>
      </c>
      <c r="C2156" s="4" t="s">
        <v>5146</v>
      </c>
      <c r="D2156" s="4" t="s">
        <v>5168</v>
      </c>
      <c r="E2156" s="5" t="s">
        <v>7570</v>
      </c>
      <c r="F2156" s="4" t="s">
        <v>17</v>
      </c>
      <c r="G2156" t="s">
        <v>32</v>
      </c>
    </row>
    <row r="2157" spans="1:7" x14ac:dyDescent="0.25">
      <c r="A2157" t="s">
        <v>4314</v>
      </c>
      <c r="B2157" t="s">
        <v>4315</v>
      </c>
      <c r="C2157" s="4" t="s">
        <v>5146</v>
      </c>
      <c r="D2157" s="4" t="s">
        <v>5237</v>
      </c>
      <c r="E2157" s="5" t="s">
        <v>7571</v>
      </c>
      <c r="F2157" s="4" t="s">
        <v>17</v>
      </c>
      <c r="G2157" t="s">
        <v>32</v>
      </c>
    </row>
    <row r="2158" spans="1:7" x14ac:dyDescent="0.25">
      <c r="A2158" t="s">
        <v>4316</v>
      </c>
      <c r="B2158" t="s">
        <v>4317</v>
      </c>
      <c r="C2158" s="4" t="s">
        <v>5147</v>
      </c>
      <c r="D2158" s="4" t="s">
        <v>5277</v>
      </c>
      <c r="E2158" s="5" t="s">
        <v>7572</v>
      </c>
      <c r="F2158" s="4" t="s">
        <v>17</v>
      </c>
      <c r="G2158" t="s">
        <v>32</v>
      </c>
    </row>
    <row r="2159" spans="1:7" x14ac:dyDescent="0.25">
      <c r="A2159" t="s">
        <v>4318</v>
      </c>
      <c r="B2159" t="s">
        <v>4319</v>
      </c>
      <c r="C2159" s="4" t="s">
        <v>5146</v>
      </c>
      <c r="D2159" s="4" t="s">
        <v>5304</v>
      </c>
      <c r="E2159" s="5" t="s">
        <v>7573</v>
      </c>
      <c r="F2159" s="4" t="s">
        <v>17</v>
      </c>
      <c r="G2159" t="s">
        <v>32</v>
      </c>
    </row>
    <row r="2160" spans="1:7" x14ac:dyDescent="0.25">
      <c r="A2160" t="s">
        <v>4320</v>
      </c>
      <c r="B2160" t="s">
        <v>4321</v>
      </c>
      <c r="C2160" s="4" t="s">
        <v>5146</v>
      </c>
      <c r="D2160" s="4" t="s">
        <v>5214</v>
      </c>
      <c r="E2160" s="5" t="s">
        <v>7574</v>
      </c>
      <c r="F2160" s="4" t="s">
        <v>17</v>
      </c>
      <c r="G2160" t="s">
        <v>32</v>
      </c>
    </row>
    <row r="2161" spans="1:7" x14ac:dyDescent="0.25">
      <c r="A2161" t="s">
        <v>4322</v>
      </c>
      <c r="B2161" t="s">
        <v>4323</v>
      </c>
      <c r="C2161" s="4" t="s">
        <v>5146</v>
      </c>
      <c r="D2161" s="4" t="s">
        <v>5148</v>
      </c>
      <c r="E2161" s="5" t="s">
        <v>7575</v>
      </c>
      <c r="F2161" s="4" t="s">
        <v>17</v>
      </c>
      <c r="G2161" t="s">
        <v>32</v>
      </c>
    </row>
    <row r="2162" spans="1:7" x14ac:dyDescent="0.25">
      <c r="A2162" t="s">
        <v>4324</v>
      </c>
      <c r="B2162" t="s">
        <v>4325</v>
      </c>
      <c r="C2162" s="4" t="s">
        <v>5146</v>
      </c>
      <c r="D2162" s="4" t="s">
        <v>5243</v>
      </c>
      <c r="E2162" s="5" t="s">
        <v>7576</v>
      </c>
      <c r="F2162" s="4" t="s">
        <v>17</v>
      </c>
      <c r="G2162" t="s">
        <v>32</v>
      </c>
    </row>
    <row r="2163" spans="1:7" x14ac:dyDescent="0.25">
      <c r="A2163" t="s">
        <v>4326</v>
      </c>
      <c r="B2163" t="s">
        <v>4327</v>
      </c>
      <c r="C2163" s="4" t="s">
        <v>5146</v>
      </c>
      <c r="D2163" s="4" t="s">
        <v>5151</v>
      </c>
      <c r="E2163" s="5" t="s">
        <v>7577</v>
      </c>
      <c r="F2163" s="4" t="s">
        <v>17</v>
      </c>
      <c r="G2163" t="s">
        <v>32</v>
      </c>
    </row>
    <row r="2164" spans="1:7" x14ac:dyDescent="0.25">
      <c r="A2164" t="s">
        <v>4328</v>
      </c>
      <c r="B2164" t="s">
        <v>4329</v>
      </c>
      <c r="C2164" s="4" t="s">
        <v>5146</v>
      </c>
      <c r="D2164" s="4" t="s">
        <v>5156</v>
      </c>
      <c r="E2164" s="5" t="s">
        <v>7578</v>
      </c>
      <c r="F2164" s="4" t="s">
        <v>17</v>
      </c>
      <c r="G2164" t="s">
        <v>32</v>
      </c>
    </row>
    <row r="2165" spans="1:7" x14ac:dyDescent="0.25">
      <c r="A2165" t="s">
        <v>4330</v>
      </c>
      <c r="B2165" t="s">
        <v>4331</v>
      </c>
      <c r="C2165" s="4" t="s">
        <v>5146</v>
      </c>
      <c r="D2165" s="4" t="s">
        <v>5188</v>
      </c>
      <c r="E2165" s="5" t="s">
        <v>7579</v>
      </c>
      <c r="F2165" s="4" t="s">
        <v>17</v>
      </c>
      <c r="G2165" t="s">
        <v>32</v>
      </c>
    </row>
    <row r="2166" spans="1:7" x14ac:dyDescent="0.25">
      <c r="A2166" t="s">
        <v>4332</v>
      </c>
      <c r="B2166" t="s">
        <v>4333</v>
      </c>
      <c r="C2166" s="4" t="s">
        <v>5146</v>
      </c>
      <c r="D2166" s="4" t="s">
        <v>5159</v>
      </c>
      <c r="E2166" s="5" t="s">
        <v>7580</v>
      </c>
      <c r="F2166" s="4" t="s">
        <v>17</v>
      </c>
      <c r="G2166" t="s">
        <v>32</v>
      </c>
    </row>
    <row r="2167" spans="1:7" x14ac:dyDescent="0.25">
      <c r="A2167" t="s">
        <v>4334</v>
      </c>
      <c r="B2167" t="s">
        <v>4335</v>
      </c>
      <c r="C2167" s="4" t="s">
        <v>5146</v>
      </c>
      <c r="D2167" s="4" t="s">
        <v>5156</v>
      </c>
      <c r="E2167" s="5" t="s">
        <v>7581</v>
      </c>
      <c r="F2167" s="4" t="s">
        <v>17</v>
      </c>
      <c r="G2167" t="s">
        <v>32</v>
      </c>
    </row>
    <row r="2168" spans="1:7" x14ac:dyDescent="0.25">
      <c r="A2168" t="s">
        <v>4336</v>
      </c>
      <c r="B2168" t="s">
        <v>4337</v>
      </c>
      <c r="C2168" s="4" t="s">
        <v>5146</v>
      </c>
      <c r="D2168" s="4" t="s">
        <v>5351</v>
      </c>
      <c r="E2168" s="5" t="s">
        <v>7582</v>
      </c>
      <c r="F2168" s="4" t="s">
        <v>17</v>
      </c>
      <c r="G2168" t="s">
        <v>32</v>
      </c>
    </row>
    <row r="2169" spans="1:7" x14ac:dyDescent="0.25">
      <c r="A2169" t="s">
        <v>4338</v>
      </c>
      <c r="B2169" t="s">
        <v>4339</v>
      </c>
      <c r="C2169" s="4" t="s">
        <v>5146</v>
      </c>
      <c r="D2169" s="4" t="s">
        <v>5358</v>
      </c>
      <c r="E2169" s="5" t="s">
        <v>7583</v>
      </c>
      <c r="F2169" s="4" t="s">
        <v>17</v>
      </c>
      <c r="G2169" t="s">
        <v>32</v>
      </c>
    </row>
    <row r="2170" spans="1:7" x14ac:dyDescent="0.25">
      <c r="A2170" t="s">
        <v>4340</v>
      </c>
      <c r="B2170" t="s">
        <v>4341</v>
      </c>
      <c r="C2170" s="4" t="s">
        <v>5147</v>
      </c>
      <c r="D2170" s="4" t="s">
        <v>5256</v>
      </c>
      <c r="E2170" s="5" t="s">
        <v>7584</v>
      </c>
      <c r="F2170" s="4" t="s">
        <v>17</v>
      </c>
      <c r="G2170" t="s">
        <v>32</v>
      </c>
    </row>
    <row r="2171" spans="1:7" x14ac:dyDescent="0.25">
      <c r="A2171" t="s">
        <v>4342</v>
      </c>
      <c r="B2171" t="s">
        <v>4343</v>
      </c>
      <c r="C2171" s="4" t="s">
        <v>5146</v>
      </c>
      <c r="D2171" s="4" t="s">
        <v>5307</v>
      </c>
      <c r="E2171" s="5" t="s">
        <v>7585</v>
      </c>
      <c r="F2171" s="4" t="s">
        <v>17</v>
      </c>
      <c r="G2171" t="s">
        <v>32</v>
      </c>
    </row>
    <row r="2172" spans="1:7" x14ac:dyDescent="0.25">
      <c r="A2172" t="s">
        <v>4344</v>
      </c>
      <c r="B2172" t="s">
        <v>4345</v>
      </c>
      <c r="C2172" s="4" t="s">
        <v>5147</v>
      </c>
      <c r="D2172" s="4" t="s">
        <v>5191</v>
      </c>
      <c r="E2172" s="5" t="s">
        <v>7586</v>
      </c>
      <c r="F2172" s="4" t="s">
        <v>17</v>
      </c>
      <c r="G2172" t="s">
        <v>32</v>
      </c>
    </row>
    <row r="2173" spans="1:7" x14ac:dyDescent="0.25">
      <c r="A2173" t="s">
        <v>4346</v>
      </c>
      <c r="B2173" t="s">
        <v>4347</v>
      </c>
      <c r="C2173" s="4" t="s">
        <v>5146</v>
      </c>
      <c r="D2173" s="4" t="s">
        <v>5151</v>
      </c>
      <c r="E2173" s="5" t="s">
        <v>7587</v>
      </c>
      <c r="F2173" s="4" t="s">
        <v>17</v>
      </c>
      <c r="G2173" t="s">
        <v>32</v>
      </c>
    </row>
    <row r="2174" spans="1:7" x14ac:dyDescent="0.25">
      <c r="A2174" t="s">
        <v>4348</v>
      </c>
      <c r="B2174" t="s">
        <v>4349</v>
      </c>
      <c r="C2174" s="4" t="s">
        <v>5146</v>
      </c>
      <c r="D2174" s="4" t="s">
        <v>5250</v>
      </c>
      <c r="E2174" s="5" t="s">
        <v>7588</v>
      </c>
      <c r="F2174" s="4" t="s">
        <v>17</v>
      </c>
      <c r="G2174" t="s">
        <v>32</v>
      </c>
    </row>
    <row r="2175" spans="1:7" x14ac:dyDescent="0.25">
      <c r="A2175" t="s">
        <v>4350</v>
      </c>
      <c r="B2175" t="s">
        <v>4351</v>
      </c>
      <c r="C2175" s="4" t="s">
        <v>5146</v>
      </c>
      <c r="D2175" s="4" t="s">
        <v>5151</v>
      </c>
      <c r="E2175" s="5" t="s">
        <v>7589</v>
      </c>
      <c r="F2175" s="4" t="s">
        <v>17</v>
      </c>
      <c r="G2175" t="s">
        <v>32</v>
      </c>
    </row>
    <row r="2176" spans="1:7" x14ac:dyDescent="0.25">
      <c r="A2176" t="s">
        <v>4352</v>
      </c>
      <c r="B2176" t="s">
        <v>4353</v>
      </c>
      <c r="C2176" s="4" t="s">
        <v>5146</v>
      </c>
      <c r="D2176" s="4" t="s">
        <v>5169</v>
      </c>
      <c r="E2176" s="5" t="s">
        <v>7590</v>
      </c>
      <c r="F2176" s="4" t="s">
        <v>17</v>
      </c>
      <c r="G2176" t="s">
        <v>32</v>
      </c>
    </row>
    <row r="2177" spans="1:7" x14ac:dyDescent="0.25">
      <c r="A2177" t="s">
        <v>4354</v>
      </c>
      <c r="B2177" t="s">
        <v>4355</v>
      </c>
      <c r="C2177" s="4" t="s">
        <v>5147</v>
      </c>
      <c r="D2177" s="4" t="s">
        <v>5172</v>
      </c>
      <c r="E2177" s="5" t="s">
        <v>7591</v>
      </c>
      <c r="F2177" s="4" t="s">
        <v>17</v>
      </c>
      <c r="G2177" t="s">
        <v>32</v>
      </c>
    </row>
    <row r="2178" spans="1:7" x14ac:dyDescent="0.25">
      <c r="A2178" t="s">
        <v>4356</v>
      </c>
      <c r="B2178" t="s">
        <v>4357</v>
      </c>
      <c r="C2178" s="4" t="s">
        <v>5146</v>
      </c>
      <c r="D2178" s="4" t="s">
        <v>5222</v>
      </c>
      <c r="E2178" s="5" t="s">
        <v>7592</v>
      </c>
      <c r="F2178" s="4" t="s">
        <v>17</v>
      </c>
      <c r="G2178" t="s">
        <v>32</v>
      </c>
    </row>
    <row r="2179" spans="1:7" x14ac:dyDescent="0.25">
      <c r="A2179" t="s">
        <v>4358</v>
      </c>
      <c r="B2179" t="s">
        <v>4359</v>
      </c>
      <c r="C2179" s="4" t="s">
        <v>5147</v>
      </c>
      <c r="D2179" s="4" t="s">
        <v>5268</v>
      </c>
      <c r="E2179" s="5" t="s">
        <v>7593</v>
      </c>
      <c r="F2179" s="4" t="s">
        <v>17</v>
      </c>
      <c r="G2179" t="s">
        <v>32</v>
      </c>
    </row>
    <row r="2180" spans="1:7" x14ac:dyDescent="0.25">
      <c r="A2180" t="s">
        <v>4360</v>
      </c>
      <c r="B2180" t="s">
        <v>4361</v>
      </c>
      <c r="C2180" s="4" t="s">
        <v>5146</v>
      </c>
      <c r="D2180" s="4" t="s">
        <v>5161</v>
      </c>
      <c r="E2180" s="5" t="s">
        <v>7594</v>
      </c>
      <c r="F2180" s="4" t="s">
        <v>17</v>
      </c>
      <c r="G2180" t="s">
        <v>32</v>
      </c>
    </row>
    <row r="2181" spans="1:7" x14ac:dyDescent="0.25">
      <c r="A2181" t="s">
        <v>4362</v>
      </c>
      <c r="B2181" t="s">
        <v>4363</v>
      </c>
      <c r="C2181" s="4" t="s">
        <v>5146</v>
      </c>
      <c r="D2181" s="4" t="s">
        <v>5213</v>
      </c>
      <c r="E2181" s="5" t="s">
        <v>7595</v>
      </c>
      <c r="F2181" s="4" t="s">
        <v>17</v>
      </c>
      <c r="G2181" t="s">
        <v>32</v>
      </c>
    </row>
    <row r="2182" spans="1:7" x14ac:dyDescent="0.25">
      <c r="A2182" t="s">
        <v>4364</v>
      </c>
      <c r="B2182" t="s">
        <v>4365</v>
      </c>
      <c r="C2182" s="4" t="s">
        <v>5147</v>
      </c>
      <c r="D2182" s="4" t="s">
        <v>5149</v>
      </c>
      <c r="E2182" s="5" t="s">
        <v>7596</v>
      </c>
      <c r="F2182" s="4" t="s">
        <v>17</v>
      </c>
      <c r="G2182" t="s">
        <v>32</v>
      </c>
    </row>
    <row r="2183" spans="1:7" x14ac:dyDescent="0.25">
      <c r="A2183" t="s">
        <v>4366</v>
      </c>
      <c r="B2183" t="s">
        <v>4367</v>
      </c>
      <c r="C2183" s="4" t="s">
        <v>5146</v>
      </c>
      <c r="D2183" s="4" t="s">
        <v>5173</v>
      </c>
      <c r="E2183" s="5" t="s">
        <v>7597</v>
      </c>
      <c r="F2183" s="4" t="s">
        <v>17</v>
      </c>
      <c r="G2183" t="s">
        <v>32</v>
      </c>
    </row>
    <row r="2184" spans="1:7" x14ac:dyDescent="0.25">
      <c r="A2184" t="s">
        <v>4368</v>
      </c>
      <c r="B2184" t="s">
        <v>27</v>
      </c>
      <c r="C2184" s="4" t="s">
        <v>5147</v>
      </c>
      <c r="D2184" s="4" t="s">
        <v>5287</v>
      </c>
      <c r="E2184" s="5" t="s">
        <v>7598</v>
      </c>
      <c r="F2184" s="4" t="s">
        <v>17</v>
      </c>
      <c r="G2184" t="s">
        <v>32</v>
      </c>
    </row>
    <row r="2185" spans="1:7" x14ac:dyDescent="0.25">
      <c r="A2185" t="s">
        <v>4369</v>
      </c>
      <c r="B2185" t="s">
        <v>4370</v>
      </c>
      <c r="C2185" s="4" t="s">
        <v>5146</v>
      </c>
      <c r="D2185" s="4" t="s">
        <v>5202</v>
      </c>
      <c r="E2185" s="5" t="s">
        <v>7599</v>
      </c>
      <c r="F2185" s="4" t="s">
        <v>17</v>
      </c>
      <c r="G2185" t="s">
        <v>32</v>
      </c>
    </row>
    <row r="2186" spans="1:7" x14ac:dyDescent="0.25">
      <c r="A2186" t="s">
        <v>4371</v>
      </c>
      <c r="B2186" t="s">
        <v>4372</v>
      </c>
      <c r="C2186" s="4" t="s">
        <v>5146</v>
      </c>
      <c r="D2186" s="4" t="s">
        <v>5172</v>
      </c>
      <c r="E2186" s="5" t="s">
        <v>7600</v>
      </c>
      <c r="F2186" s="4" t="s">
        <v>17</v>
      </c>
      <c r="G2186" t="s">
        <v>32</v>
      </c>
    </row>
    <row r="2187" spans="1:7" x14ac:dyDescent="0.25">
      <c r="A2187" t="s">
        <v>4373</v>
      </c>
      <c r="B2187" t="s">
        <v>4374</v>
      </c>
      <c r="C2187" s="4" t="s">
        <v>5146</v>
      </c>
      <c r="D2187" s="4" t="s">
        <v>5186</v>
      </c>
      <c r="E2187" s="5" t="s">
        <v>7601</v>
      </c>
      <c r="F2187" s="4" t="s">
        <v>17</v>
      </c>
      <c r="G2187" t="s">
        <v>32</v>
      </c>
    </row>
    <row r="2188" spans="1:7" x14ac:dyDescent="0.25">
      <c r="A2188" t="s">
        <v>4375</v>
      </c>
      <c r="B2188" t="s">
        <v>4376</v>
      </c>
      <c r="C2188" s="4" t="s">
        <v>5146</v>
      </c>
      <c r="D2188" s="4" t="s">
        <v>5174</v>
      </c>
      <c r="E2188" s="5" t="s">
        <v>7602</v>
      </c>
      <c r="F2188" s="4" t="s">
        <v>17</v>
      </c>
      <c r="G2188" t="s">
        <v>32</v>
      </c>
    </row>
    <row r="2189" spans="1:7" x14ac:dyDescent="0.25">
      <c r="A2189" t="s">
        <v>4377</v>
      </c>
      <c r="B2189" t="s">
        <v>4378</v>
      </c>
      <c r="C2189" s="4" t="s">
        <v>5146</v>
      </c>
      <c r="D2189" s="4" t="s">
        <v>5267</v>
      </c>
      <c r="E2189" s="5" t="s">
        <v>7603</v>
      </c>
      <c r="F2189" s="4" t="s">
        <v>17</v>
      </c>
      <c r="G2189" t="s">
        <v>32</v>
      </c>
    </row>
    <row r="2190" spans="1:7" x14ac:dyDescent="0.25">
      <c r="A2190" t="s">
        <v>4379</v>
      </c>
      <c r="B2190" t="s">
        <v>4380</v>
      </c>
      <c r="C2190" s="4" t="s">
        <v>5146</v>
      </c>
      <c r="D2190" s="4" t="s">
        <v>5297</v>
      </c>
      <c r="E2190" s="5" t="s">
        <v>7604</v>
      </c>
      <c r="F2190" s="4" t="s">
        <v>17</v>
      </c>
      <c r="G2190" t="s">
        <v>32</v>
      </c>
    </row>
    <row r="2191" spans="1:7" x14ac:dyDescent="0.25">
      <c r="A2191" t="s">
        <v>4381</v>
      </c>
      <c r="B2191" t="s">
        <v>4382</v>
      </c>
      <c r="C2191" s="4" t="s">
        <v>5146</v>
      </c>
      <c r="D2191" s="4" t="s">
        <v>5261</v>
      </c>
      <c r="E2191" s="5" t="s">
        <v>7605</v>
      </c>
      <c r="F2191" s="4" t="s">
        <v>17</v>
      </c>
      <c r="G2191" t="s">
        <v>32</v>
      </c>
    </row>
    <row r="2192" spans="1:7" x14ac:dyDescent="0.25">
      <c r="A2192" t="s">
        <v>4383</v>
      </c>
      <c r="B2192" t="s">
        <v>4384</v>
      </c>
      <c r="C2192" s="4" t="s">
        <v>5146</v>
      </c>
      <c r="D2192" s="4" t="s">
        <v>5407</v>
      </c>
      <c r="E2192" s="5" t="s">
        <v>7606</v>
      </c>
      <c r="F2192" s="4" t="s">
        <v>17</v>
      </c>
      <c r="G2192" t="s">
        <v>32</v>
      </c>
    </row>
    <row r="2193" spans="1:7" x14ac:dyDescent="0.25">
      <c r="A2193" t="s">
        <v>4385</v>
      </c>
      <c r="B2193" t="s">
        <v>4386</v>
      </c>
      <c r="C2193" s="4" t="s">
        <v>5146</v>
      </c>
      <c r="D2193" s="4" t="s">
        <v>5269</v>
      </c>
      <c r="E2193" s="5" t="s">
        <v>7607</v>
      </c>
      <c r="F2193" s="4" t="s">
        <v>17</v>
      </c>
      <c r="G2193" t="s">
        <v>32</v>
      </c>
    </row>
    <row r="2194" spans="1:7" x14ac:dyDescent="0.25">
      <c r="A2194" t="s">
        <v>4387</v>
      </c>
      <c r="B2194" t="s">
        <v>4388</v>
      </c>
      <c r="C2194" s="4" t="s">
        <v>5146</v>
      </c>
      <c r="D2194" s="4" t="s">
        <v>5196</v>
      </c>
      <c r="E2194" s="5" t="s">
        <v>7608</v>
      </c>
      <c r="F2194" s="4" t="s">
        <v>17</v>
      </c>
      <c r="G2194" t="s">
        <v>32</v>
      </c>
    </row>
    <row r="2195" spans="1:7" x14ac:dyDescent="0.25">
      <c r="A2195" t="s">
        <v>4389</v>
      </c>
      <c r="B2195" t="s">
        <v>4390</v>
      </c>
      <c r="C2195" s="4" t="s">
        <v>5146</v>
      </c>
      <c r="D2195" s="4" t="s">
        <v>5207</v>
      </c>
      <c r="E2195" s="5" t="s">
        <v>7609</v>
      </c>
      <c r="F2195" s="4" t="s">
        <v>17</v>
      </c>
      <c r="G2195" t="s">
        <v>32</v>
      </c>
    </row>
    <row r="2196" spans="1:7" x14ac:dyDescent="0.25">
      <c r="A2196" t="s">
        <v>4391</v>
      </c>
      <c r="B2196" t="s">
        <v>4392</v>
      </c>
      <c r="C2196" s="4" t="s">
        <v>5147</v>
      </c>
      <c r="D2196" s="4" t="s">
        <v>5245</v>
      </c>
      <c r="E2196" s="5" t="s">
        <v>7610</v>
      </c>
      <c r="F2196" s="4" t="s">
        <v>17</v>
      </c>
      <c r="G2196" t="s">
        <v>32</v>
      </c>
    </row>
    <row r="2197" spans="1:7" x14ac:dyDescent="0.25">
      <c r="A2197" t="s">
        <v>4393</v>
      </c>
      <c r="B2197" t="s">
        <v>4394</v>
      </c>
      <c r="C2197" s="4" t="s">
        <v>5146</v>
      </c>
      <c r="D2197" s="4" t="s">
        <v>5148</v>
      </c>
      <c r="E2197" s="5" t="s">
        <v>7611</v>
      </c>
      <c r="F2197" s="4" t="s">
        <v>17</v>
      </c>
      <c r="G2197" t="s">
        <v>32</v>
      </c>
    </row>
    <row r="2198" spans="1:7" x14ac:dyDescent="0.25">
      <c r="A2198" t="s">
        <v>4395</v>
      </c>
      <c r="B2198" t="s">
        <v>4396</v>
      </c>
      <c r="C2198" s="4" t="s">
        <v>5146</v>
      </c>
      <c r="D2198" s="4" t="s">
        <v>5225</v>
      </c>
      <c r="E2198" s="5" t="s">
        <v>7612</v>
      </c>
      <c r="F2198" s="4" t="s">
        <v>17</v>
      </c>
      <c r="G2198" t="s">
        <v>32</v>
      </c>
    </row>
    <row r="2199" spans="1:7" x14ac:dyDescent="0.25">
      <c r="A2199" t="s">
        <v>4397</v>
      </c>
      <c r="B2199" t="s">
        <v>4398</v>
      </c>
      <c r="C2199" s="4" t="s">
        <v>5146</v>
      </c>
      <c r="D2199" s="4" t="s">
        <v>5171</v>
      </c>
      <c r="E2199" s="5" t="s">
        <v>7613</v>
      </c>
      <c r="F2199" s="4" t="s">
        <v>17</v>
      </c>
      <c r="G2199" t="s">
        <v>32</v>
      </c>
    </row>
    <row r="2200" spans="1:7" x14ac:dyDescent="0.25">
      <c r="A2200" t="s">
        <v>4399</v>
      </c>
      <c r="B2200" t="s">
        <v>4400</v>
      </c>
      <c r="C2200" s="4" t="s">
        <v>5147</v>
      </c>
      <c r="D2200" s="4" t="s">
        <v>5226</v>
      </c>
      <c r="E2200" s="5" t="s">
        <v>7614</v>
      </c>
      <c r="F2200" s="4" t="s">
        <v>17</v>
      </c>
      <c r="G2200" t="s">
        <v>32</v>
      </c>
    </row>
    <row r="2201" spans="1:7" x14ac:dyDescent="0.25">
      <c r="A2201" t="s">
        <v>4401</v>
      </c>
      <c r="B2201" t="s">
        <v>48</v>
      </c>
      <c r="C2201" s="4" t="s">
        <v>5146</v>
      </c>
      <c r="D2201" s="4" t="s">
        <v>5215</v>
      </c>
      <c r="E2201" s="5" t="s">
        <v>7615</v>
      </c>
      <c r="F2201" s="4" t="s">
        <v>17</v>
      </c>
      <c r="G2201" t="s">
        <v>32</v>
      </c>
    </row>
    <row r="2202" spans="1:7" x14ac:dyDescent="0.25">
      <c r="A2202" t="s">
        <v>4402</v>
      </c>
      <c r="B2202" t="s">
        <v>4403</v>
      </c>
      <c r="C2202" s="4" t="s">
        <v>5146</v>
      </c>
      <c r="D2202" s="4" t="s">
        <v>5324</v>
      </c>
      <c r="E2202" s="5" t="s">
        <v>7616</v>
      </c>
      <c r="F2202" s="4" t="s">
        <v>17</v>
      </c>
      <c r="G2202" t="s">
        <v>32</v>
      </c>
    </row>
    <row r="2203" spans="1:7" x14ac:dyDescent="0.25">
      <c r="A2203" t="s">
        <v>4404</v>
      </c>
      <c r="B2203" t="s">
        <v>4405</v>
      </c>
      <c r="C2203" s="4" t="s">
        <v>5146</v>
      </c>
      <c r="D2203" s="4" t="s">
        <v>5201</v>
      </c>
      <c r="E2203" s="5" t="s">
        <v>7617</v>
      </c>
      <c r="F2203" s="4" t="s">
        <v>17</v>
      </c>
      <c r="G2203" t="s">
        <v>32</v>
      </c>
    </row>
    <row r="2204" spans="1:7" x14ac:dyDescent="0.25">
      <c r="A2204" t="s">
        <v>4406</v>
      </c>
      <c r="B2204" t="s">
        <v>4407</v>
      </c>
      <c r="C2204" s="4" t="s">
        <v>5147</v>
      </c>
      <c r="D2204" s="4" t="s">
        <v>5206</v>
      </c>
      <c r="E2204" s="5" t="s">
        <v>7618</v>
      </c>
      <c r="F2204" s="4" t="s">
        <v>17</v>
      </c>
      <c r="G2204" t="s">
        <v>32</v>
      </c>
    </row>
    <row r="2205" spans="1:7" x14ac:dyDescent="0.25">
      <c r="A2205" t="s">
        <v>4408</v>
      </c>
      <c r="B2205" t="s">
        <v>4409</v>
      </c>
      <c r="C2205" s="4" t="s">
        <v>5146</v>
      </c>
      <c r="D2205" s="4" t="s">
        <v>5164</v>
      </c>
      <c r="E2205" s="5" t="s">
        <v>7619</v>
      </c>
      <c r="F2205" s="4" t="s">
        <v>17</v>
      </c>
      <c r="G2205" t="s">
        <v>32</v>
      </c>
    </row>
    <row r="2206" spans="1:7" x14ac:dyDescent="0.25">
      <c r="A2206" t="s">
        <v>4410</v>
      </c>
      <c r="B2206" t="s">
        <v>4411</v>
      </c>
      <c r="C2206" s="4" t="s">
        <v>5147</v>
      </c>
      <c r="D2206" s="4" t="s">
        <v>5178</v>
      </c>
      <c r="E2206" s="5" t="s">
        <v>7620</v>
      </c>
      <c r="F2206" s="4" t="s">
        <v>17</v>
      </c>
      <c r="G2206" t="s">
        <v>32</v>
      </c>
    </row>
    <row r="2207" spans="1:7" x14ac:dyDescent="0.25">
      <c r="A2207" t="s">
        <v>4412</v>
      </c>
      <c r="B2207" t="s">
        <v>4413</v>
      </c>
      <c r="C2207" s="4" t="s">
        <v>5147</v>
      </c>
      <c r="D2207" s="4" t="s">
        <v>5223</v>
      </c>
      <c r="E2207" s="5" t="s">
        <v>7621</v>
      </c>
      <c r="F2207" s="4" t="s">
        <v>17</v>
      </c>
      <c r="G2207" t="s">
        <v>32</v>
      </c>
    </row>
    <row r="2208" spans="1:7" x14ac:dyDescent="0.25">
      <c r="A2208" t="s">
        <v>4414</v>
      </c>
      <c r="B2208" t="s">
        <v>4415</v>
      </c>
      <c r="C2208" s="4" t="s">
        <v>5146</v>
      </c>
      <c r="D2208" s="4" t="s">
        <v>5243</v>
      </c>
      <c r="E2208" s="5" t="s">
        <v>7622</v>
      </c>
      <c r="F2208" s="4" t="s">
        <v>17</v>
      </c>
      <c r="G2208" t="s">
        <v>32</v>
      </c>
    </row>
    <row r="2209" spans="1:7" x14ac:dyDescent="0.25">
      <c r="A2209" t="s">
        <v>4416</v>
      </c>
      <c r="B2209" t="s">
        <v>4417</v>
      </c>
      <c r="C2209" s="4" t="s">
        <v>5147</v>
      </c>
      <c r="D2209" s="4" t="s">
        <v>5173</v>
      </c>
      <c r="E2209" s="5" t="s">
        <v>7623</v>
      </c>
      <c r="F2209" s="4" t="s">
        <v>17</v>
      </c>
      <c r="G2209" t="s">
        <v>32</v>
      </c>
    </row>
    <row r="2210" spans="1:7" x14ac:dyDescent="0.25">
      <c r="A2210" t="s">
        <v>4418</v>
      </c>
      <c r="B2210" t="s">
        <v>4419</v>
      </c>
      <c r="C2210" s="4" t="s">
        <v>5147</v>
      </c>
      <c r="D2210" s="4" t="s">
        <v>5349</v>
      </c>
      <c r="E2210" s="5" t="s">
        <v>7624</v>
      </c>
      <c r="F2210" s="4" t="s">
        <v>17</v>
      </c>
      <c r="G2210" t="s">
        <v>32</v>
      </c>
    </row>
    <row r="2211" spans="1:7" x14ac:dyDescent="0.25">
      <c r="A2211" t="s">
        <v>4420</v>
      </c>
      <c r="B2211" t="s">
        <v>4421</v>
      </c>
      <c r="C2211" s="4" t="s">
        <v>5146</v>
      </c>
      <c r="D2211" s="4" t="s">
        <v>5196</v>
      </c>
      <c r="E2211" s="5" t="s">
        <v>7625</v>
      </c>
      <c r="F2211" s="4" t="s">
        <v>17</v>
      </c>
      <c r="G2211" t="s">
        <v>32</v>
      </c>
    </row>
    <row r="2212" spans="1:7" x14ac:dyDescent="0.25">
      <c r="A2212" t="s">
        <v>4422</v>
      </c>
      <c r="B2212" t="s">
        <v>4423</v>
      </c>
      <c r="C2212" s="4" t="s">
        <v>5146</v>
      </c>
      <c r="D2212" s="4" t="s">
        <v>5229</v>
      </c>
      <c r="E2212" s="5" t="s">
        <v>7626</v>
      </c>
      <c r="F2212" s="4" t="s">
        <v>17</v>
      </c>
      <c r="G2212" t="s">
        <v>32</v>
      </c>
    </row>
    <row r="2213" spans="1:7" x14ac:dyDescent="0.25">
      <c r="A2213" t="s">
        <v>4424</v>
      </c>
      <c r="B2213" t="s">
        <v>4425</v>
      </c>
      <c r="C2213" s="4" t="s">
        <v>5146</v>
      </c>
      <c r="D2213" s="4" t="s">
        <v>5222</v>
      </c>
      <c r="E2213" s="5" t="s">
        <v>7627</v>
      </c>
      <c r="F2213" s="4" t="s">
        <v>17</v>
      </c>
      <c r="G2213" t="s">
        <v>32</v>
      </c>
    </row>
    <row r="2214" spans="1:7" x14ac:dyDescent="0.25">
      <c r="A2214" t="s">
        <v>4426</v>
      </c>
      <c r="B2214" t="s">
        <v>4427</v>
      </c>
      <c r="C2214" s="4" t="s">
        <v>5146</v>
      </c>
      <c r="D2214" s="4" t="s">
        <v>5331</v>
      </c>
      <c r="E2214" s="5" t="s">
        <v>7628</v>
      </c>
      <c r="F2214" s="4" t="s">
        <v>17</v>
      </c>
      <c r="G2214" t="s">
        <v>32</v>
      </c>
    </row>
    <row r="2215" spans="1:7" x14ac:dyDescent="0.25">
      <c r="A2215" t="s">
        <v>4428</v>
      </c>
      <c r="B2215" t="s">
        <v>4429</v>
      </c>
      <c r="C2215" s="4" t="s">
        <v>5146</v>
      </c>
      <c r="D2215" s="4" t="s">
        <v>5266</v>
      </c>
      <c r="E2215" s="5" t="s">
        <v>7629</v>
      </c>
      <c r="F2215" s="4" t="s">
        <v>17</v>
      </c>
      <c r="G2215" t="s">
        <v>32</v>
      </c>
    </row>
    <row r="2216" spans="1:7" x14ac:dyDescent="0.25">
      <c r="A2216" t="s">
        <v>4430</v>
      </c>
      <c r="B2216" t="s">
        <v>4431</v>
      </c>
      <c r="C2216" s="4" t="s">
        <v>5147</v>
      </c>
      <c r="D2216" s="4" t="s">
        <v>5161</v>
      </c>
      <c r="E2216" s="5" t="s">
        <v>7630</v>
      </c>
      <c r="F2216" s="4" t="s">
        <v>17</v>
      </c>
      <c r="G2216" t="s">
        <v>32</v>
      </c>
    </row>
    <row r="2217" spans="1:7" x14ac:dyDescent="0.25">
      <c r="A2217" t="s">
        <v>4432</v>
      </c>
      <c r="B2217" t="s">
        <v>49</v>
      </c>
      <c r="C2217" s="4" t="s">
        <v>5146</v>
      </c>
      <c r="D2217" s="4" t="s">
        <v>5161</v>
      </c>
      <c r="E2217" s="5" t="s">
        <v>7631</v>
      </c>
      <c r="F2217" s="4" t="s">
        <v>17</v>
      </c>
      <c r="G2217" t="s">
        <v>32</v>
      </c>
    </row>
    <row r="2218" spans="1:7" x14ac:dyDescent="0.25">
      <c r="A2218" t="s">
        <v>4433</v>
      </c>
      <c r="B2218" t="s">
        <v>4434</v>
      </c>
      <c r="C2218" s="4" t="s">
        <v>5147</v>
      </c>
      <c r="D2218" s="4" t="s">
        <v>5199</v>
      </c>
      <c r="E2218" s="5" t="s">
        <v>7632</v>
      </c>
      <c r="F2218" s="4" t="s">
        <v>17</v>
      </c>
      <c r="G2218" t="s">
        <v>32</v>
      </c>
    </row>
    <row r="2219" spans="1:7" x14ac:dyDescent="0.25">
      <c r="A2219" t="s">
        <v>4435</v>
      </c>
      <c r="B2219" t="s">
        <v>4436</v>
      </c>
      <c r="C2219" s="4" t="s">
        <v>5147</v>
      </c>
      <c r="D2219" s="4" t="s">
        <v>5159</v>
      </c>
      <c r="E2219" s="5" t="s">
        <v>7633</v>
      </c>
      <c r="F2219" s="4" t="s">
        <v>17</v>
      </c>
      <c r="G2219" t="s">
        <v>32</v>
      </c>
    </row>
    <row r="2220" spans="1:7" x14ac:dyDescent="0.25">
      <c r="A2220" t="s">
        <v>4437</v>
      </c>
      <c r="B2220" t="s">
        <v>4438</v>
      </c>
      <c r="C2220" s="4" t="s">
        <v>5146</v>
      </c>
      <c r="D2220" s="4" t="s">
        <v>5257</v>
      </c>
      <c r="E2220" s="5" t="s">
        <v>7634</v>
      </c>
      <c r="F2220" s="4" t="s">
        <v>17</v>
      </c>
      <c r="G2220" t="s">
        <v>32</v>
      </c>
    </row>
    <row r="2221" spans="1:7" x14ac:dyDescent="0.25">
      <c r="A2221" t="s">
        <v>4439</v>
      </c>
      <c r="B2221" t="s">
        <v>4440</v>
      </c>
      <c r="C2221" s="4" t="s">
        <v>5146</v>
      </c>
      <c r="D2221" s="4" t="s">
        <v>5242</v>
      </c>
      <c r="E2221" s="5" t="s">
        <v>7635</v>
      </c>
      <c r="F2221" s="4" t="s">
        <v>17</v>
      </c>
      <c r="G2221" t="s">
        <v>32</v>
      </c>
    </row>
    <row r="2222" spans="1:7" x14ac:dyDescent="0.25">
      <c r="A2222" t="s">
        <v>4441</v>
      </c>
      <c r="B2222" t="s">
        <v>4442</v>
      </c>
      <c r="C2222" s="4" t="s">
        <v>5146</v>
      </c>
      <c r="D2222" s="4" t="s">
        <v>5267</v>
      </c>
      <c r="E2222" s="5" t="s">
        <v>7636</v>
      </c>
      <c r="F2222" s="4" t="s">
        <v>17</v>
      </c>
      <c r="G2222" t="s">
        <v>32</v>
      </c>
    </row>
    <row r="2223" spans="1:7" x14ac:dyDescent="0.25">
      <c r="A2223" t="s">
        <v>4443</v>
      </c>
      <c r="B2223" t="s">
        <v>4444</v>
      </c>
      <c r="C2223" s="4" t="s">
        <v>5147</v>
      </c>
      <c r="D2223" s="4" t="s">
        <v>5219</v>
      </c>
      <c r="E2223" s="5" t="s">
        <v>7637</v>
      </c>
      <c r="F2223" s="4" t="s">
        <v>17</v>
      </c>
      <c r="G2223" t="s">
        <v>32</v>
      </c>
    </row>
    <row r="2224" spans="1:7" x14ac:dyDescent="0.25">
      <c r="A2224" t="s">
        <v>4445</v>
      </c>
      <c r="B2224" t="s">
        <v>4446</v>
      </c>
      <c r="C2224" s="4" t="s">
        <v>5146</v>
      </c>
      <c r="D2224" s="4" t="s">
        <v>5166</v>
      </c>
      <c r="E2224" s="5" t="s">
        <v>7638</v>
      </c>
      <c r="F2224" s="4" t="s">
        <v>17</v>
      </c>
      <c r="G2224" t="s">
        <v>32</v>
      </c>
    </row>
    <row r="2225" spans="1:7" x14ac:dyDescent="0.25">
      <c r="A2225" t="s">
        <v>4447</v>
      </c>
      <c r="B2225" t="s">
        <v>4448</v>
      </c>
      <c r="C2225" s="4" t="s">
        <v>5147</v>
      </c>
      <c r="D2225" s="4" t="s">
        <v>5240</v>
      </c>
      <c r="E2225" s="5" t="s">
        <v>7639</v>
      </c>
      <c r="F2225" s="4" t="s">
        <v>17</v>
      </c>
      <c r="G2225" t="s">
        <v>32</v>
      </c>
    </row>
    <row r="2226" spans="1:7" x14ac:dyDescent="0.25">
      <c r="A2226" t="s">
        <v>4449</v>
      </c>
      <c r="B2226" t="s">
        <v>4450</v>
      </c>
      <c r="C2226" s="4" t="s">
        <v>5146</v>
      </c>
      <c r="D2226" s="4" t="s">
        <v>5156</v>
      </c>
      <c r="E2226" s="5" t="s">
        <v>7640</v>
      </c>
      <c r="F2226" s="4" t="s">
        <v>17</v>
      </c>
      <c r="G2226" t="s">
        <v>32</v>
      </c>
    </row>
    <row r="2227" spans="1:7" x14ac:dyDescent="0.25">
      <c r="A2227" t="s">
        <v>4451</v>
      </c>
      <c r="B2227" t="s">
        <v>4452</v>
      </c>
      <c r="C2227" s="4" t="s">
        <v>5147</v>
      </c>
      <c r="D2227" s="4" t="s">
        <v>5338</v>
      </c>
      <c r="E2227" s="5" t="s">
        <v>7641</v>
      </c>
      <c r="F2227" s="4" t="s">
        <v>17</v>
      </c>
      <c r="G2227" t="s">
        <v>32</v>
      </c>
    </row>
    <row r="2228" spans="1:7" x14ac:dyDescent="0.25">
      <c r="A2228" t="s">
        <v>4453</v>
      </c>
      <c r="B2228" t="s">
        <v>4454</v>
      </c>
      <c r="C2228" s="4" t="s">
        <v>5147</v>
      </c>
      <c r="D2228" s="4" t="s">
        <v>5285</v>
      </c>
      <c r="E2228" s="5" t="s">
        <v>7642</v>
      </c>
      <c r="F2228" s="4" t="s">
        <v>17</v>
      </c>
      <c r="G2228" t="s">
        <v>32</v>
      </c>
    </row>
    <row r="2229" spans="1:7" x14ac:dyDescent="0.25">
      <c r="A2229" t="s">
        <v>4455</v>
      </c>
      <c r="B2229" t="s">
        <v>4456</v>
      </c>
      <c r="C2229" s="4" t="s">
        <v>5146</v>
      </c>
      <c r="D2229" s="4" t="s">
        <v>5166</v>
      </c>
      <c r="E2229" s="5" t="s">
        <v>7643</v>
      </c>
      <c r="F2229" s="4" t="s">
        <v>17</v>
      </c>
      <c r="G2229" t="s">
        <v>32</v>
      </c>
    </row>
    <row r="2230" spans="1:7" x14ac:dyDescent="0.25">
      <c r="A2230" t="s">
        <v>4457</v>
      </c>
      <c r="B2230" t="s">
        <v>4458</v>
      </c>
      <c r="C2230" s="4" t="s">
        <v>5146</v>
      </c>
      <c r="D2230" s="4" t="s">
        <v>5171</v>
      </c>
      <c r="E2230" s="5" t="s">
        <v>7644</v>
      </c>
      <c r="F2230" s="4" t="s">
        <v>17</v>
      </c>
      <c r="G2230" t="s">
        <v>32</v>
      </c>
    </row>
    <row r="2231" spans="1:7" x14ac:dyDescent="0.25">
      <c r="A2231" t="s">
        <v>4459</v>
      </c>
      <c r="B2231" t="s">
        <v>4460</v>
      </c>
      <c r="C2231" s="4" t="s">
        <v>5146</v>
      </c>
      <c r="D2231" s="4" t="s">
        <v>5159</v>
      </c>
      <c r="E2231" s="5" t="s">
        <v>7645</v>
      </c>
      <c r="F2231" s="4" t="s">
        <v>17</v>
      </c>
      <c r="G2231" t="s">
        <v>32</v>
      </c>
    </row>
    <row r="2232" spans="1:7" x14ac:dyDescent="0.25">
      <c r="A2232" t="s">
        <v>4461</v>
      </c>
      <c r="B2232" t="s">
        <v>4462</v>
      </c>
      <c r="C2232" s="4" t="s">
        <v>5146</v>
      </c>
      <c r="D2232" s="4" t="s">
        <v>5234</v>
      </c>
      <c r="E2232" s="5" t="s">
        <v>7646</v>
      </c>
      <c r="F2232" s="4" t="s">
        <v>17</v>
      </c>
      <c r="G2232" t="s">
        <v>32</v>
      </c>
    </row>
    <row r="2233" spans="1:7" x14ac:dyDescent="0.25">
      <c r="A2233" t="s">
        <v>4463</v>
      </c>
      <c r="B2233" t="s">
        <v>4464</v>
      </c>
      <c r="C2233" s="4" t="s">
        <v>5146</v>
      </c>
      <c r="D2233" s="4" t="s">
        <v>5321</v>
      </c>
      <c r="E2233" s="5" t="s">
        <v>7647</v>
      </c>
      <c r="F2233" s="4" t="s">
        <v>17</v>
      </c>
      <c r="G2233" t="s">
        <v>32</v>
      </c>
    </row>
    <row r="2234" spans="1:7" x14ac:dyDescent="0.25">
      <c r="A2234" t="s">
        <v>4465</v>
      </c>
      <c r="B2234" t="s">
        <v>4466</v>
      </c>
      <c r="C2234" s="4" t="s">
        <v>5146</v>
      </c>
      <c r="D2234" s="4" t="s">
        <v>5214</v>
      </c>
      <c r="E2234" s="5" t="s">
        <v>7648</v>
      </c>
      <c r="F2234" s="4" t="s">
        <v>17</v>
      </c>
      <c r="G2234" t="s">
        <v>32</v>
      </c>
    </row>
    <row r="2235" spans="1:7" x14ac:dyDescent="0.25">
      <c r="A2235" t="s">
        <v>4467</v>
      </c>
      <c r="B2235" t="s">
        <v>4468</v>
      </c>
      <c r="C2235" s="4" t="s">
        <v>5147</v>
      </c>
      <c r="D2235" s="4" t="s">
        <v>5209</v>
      </c>
      <c r="E2235" s="5" t="s">
        <v>7649</v>
      </c>
      <c r="F2235" s="4" t="s">
        <v>17</v>
      </c>
      <c r="G2235" t="s">
        <v>32</v>
      </c>
    </row>
    <row r="2236" spans="1:7" x14ac:dyDescent="0.25">
      <c r="A2236" t="s">
        <v>4469</v>
      </c>
      <c r="B2236" t="s">
        <v>4470</v>
      </c>
      <c r="C2236" s="4" t="s">
        <v>5146</v>
      </c>
      <c r="D2236" s="4" t="s">
        <v>5287</v>
      </c>
      <c r="E2236" s="5" t="s">
        <v>7650</v>
      </c>
      <c r="F2236" s="4" t="s">
        <v>17</v>
      </c>
      <c r="G2236" t="s">
        <v>32</v>
      </c>
    </row>
    <row r="2237" spans="1:7" x14ac:dyDescent="0.25">
      <c r="A2237" t="s">
        <v>4471</v>
      </c>
      <c r="B2237" t="s">
        <v>4472</v>
      </c>
      <c r="C2237" s="4" t="s">
        <v>5147</v>
      </c>
      <c r="D2237" s="4" t="s">
        <v>5191</v>
      </c>
      <c r="E2237" s="5" t="s">
        <v>7651</v>
      </c>
      <c r="F2237" s="4" t="s">
        <v>17</v>
      </c>
      <c r="G2237" t="s">
        <v>32</v>
      </c>
    </row>
    <row r="2238" spans="1:7" x14ac:dyDescent="0.25">
      <c r="A2238" t="s">
        <v>4473</v>
      </c>
      <c r="B2238" t="s">
        <v>4474</v>
      </c>
      <c r="C2238" s="4" t="s">
        <v>5147</v>
      </c>
      <c r="D2238" s="4" t="s">
        <v>5216</v>
      </c>
      <c r="E2238" s="5" t="s">
        <v>7652</v>
      </c>
      <c r="F2238" s="4" t="s">
        <v>17</v>
      </c>
      <c r="G2238" t="s">
        <v>32</v>
      </c>
    </row>
    <row r="2239" spans="1:7" x14ac:dyDescent="0.25">
      <c r="A2239" t="s">
        <v>4475</v>
      </c>
      <c r="B2239" t="s">
        <v>4476</v>
      </c>
      <c r="C2239" s="4" t="s">
        <v>5147</v>
      </c>
      <c r="D2239" s="4" t="s">
        <v>5226</v>
      </c>
      <c r="E2239" s="5" t="s">
        <v>7653</v>
      </c>
      <c r="F2239" s="4" t="s">
        <v>17</v>
      </c>
      <c r="G2239" t="s">
        <v>32</v>
      </c>
    </row>
    <row r="2240" spans="1:7" x14ac:dyDescent="0.25">
      <c r="A2240" t="s">
        <v>4477</v>
      </c>
      <c r="B2240" t="s">
        <v>4478</v>
      </c>
      <c r="C2240" s="4" t="s">
        <v>5146</v>
      </c>
      <c r="D2240" s="4" t="s">
        <v>5251</v>
      </c>
      <c r="E2240" s="5" t="s">
        <v>7654</v>
      </c>
      <c r="F2240" s="4" t="s">
        <v>17</v>
      </c>
      <c r="G2240" t="s">
        <v>32</v>
      </c>
    </row>
    <row r="2241" spans="1:7" x14ac:dyDescent="0.25">
      <c r="A2241" t="s">
        <v>4479</v>
      </c>
      <c r="B2241" t="s">
        <v>4480</v>
      </c>
      <c r="C2241" s="4" t="s">
        <v>5146</v>
      </c>
      <c r="D2241" s="4" t="s">
        <v>5153</v>
      </c>
      <c r="E2241" s="5" t="s">
        <v>7655</v>
      </c>
      <c r="F2241" s="4" t="s">
        <v>17</v>
      </c>
      <c r="G2241" t="s">
        <v>32</v>
      </c>
    </row>
    <row r="2242" spans="1:7" x14ac:dyDescent="0.25">
      <c r="A2242" t="s">
        <v>4481</v>
      </c>
      <c r="B2242" t="s">
        <v>3823</v>
      </c>
      <c r="C2242" s="4" t="s">
        <v>5146</v>
      </c>
      <c r="D2242" s="4" t="s">
        <v>5287</v>
      </c>
      <c r="E2242" s="5" t="s">
        <v>7656</v>
      </c>
      <c r="F2242" s="4" t="s">
        <v>17</v>
      </c>
      <c r="G2242" t="s">
        <v>32</v>
      </c>
    </row>
    <row r="2243" spans="1:7" x14ac:dyDescent="0.25">
      <c r="A2243" t="s">
        <v>4482</v>
      </c>
      <c r="B2243" t="s">
        <v>4483</v>
      </c>
      <c r="C2243" s="4" t="s">
        <v>5146</v>
      </c>
      <c r="D2243" s="4" t="s">
        <v>5158</v>
      </c>
      <c r="E2243" s="5" t="s">
        <v>7657</v>
      </c>
      <c r="F2243" s="4" t="s">
        <v>17</v>
      </c>
      <c r="G2243" t="s">
        <v>32</v>
      </c>
    </row>
    <row r="2244" spans="1:7" x14ac:dyDescent="0.25">
      <c r="A2244" t="s">
        <v>4484</v>
      </c>
      <c r="B2244" t="s">
        <v>4485</v>
      </c>
      <c r="C2244" s="4" t="s">
        <v>5146</v>
      </c>
      <c r="D2244" s="4" t="s">
        <v>5176</v>
      </c>
      <c r="E2244" s="5" t="s">
        <v>7658</v>
      </c>
      <c r="F2244" s="4" t="s">
        <v>17</v>
      </c>
      <c r="G2244" t="s">
        <v>32</v>
      </c>
    </row>
    <row r="2245" spans="1:7" x14ac:dyDescent="0.25">
      <c r="A2245" t="s">
        <v>4486</v>
      </c>
      <c r="B2245" t="s">
        <v>4487</v>
      </c>
      <c r="C2245" s="4" t="s">
        <v>5147</v>
      </c>
      <c r="D2245" s="4" t="s">
        <v>5263</v>
      </c>
      <c r="E2245" s="5" t="s">
        <v>7659</v>
      </c>
      <c r="F2245" s="4" t="s">
        <v>17</v>
      </c>
      <c r="G2245" t="s">
        <v>32</v>
      </c>
    </row>
    <row r="2246" spans="1:7" x14ac:dyDescent="0.25">
      <c r="A2246" t="s">
        <v>4488</v>
      </c>
      <c r="B2246" t="s">
        <v>36</v>
      </c>
      <c r="C2246" s="4" t="s">
        <v>5146</v>
      </c>
      <c r="D2246" s="4" t="s">
        <v>5199</v>
      </c>
      <c r="E2246" s="5" t="s">
        <v>7660</v>
      </c>
      <c r="F2246" s="4" t="s">
        <v>17</v>
      </c>
      <c r="G2246" t="s">
        <v>32</v>
      </c>
    </row>
    <row r="2247" spans="1:7" x14ac:dyDescent="0.25">
      <c r="A2247" t="s">
        <v>4489</v>
      </c>
      <c r="B2247" t="s">
        <v>4490</v>
      </c>
      <c r="C2247" s="4" t="s">
        <v>5147</v>
      </c>
      <c r="D2247" s="4" t="s">
        <v>5293</v>
      </c>
      <c r="E2247" s="5" t="s">
        <v>7661</v>
      </c>
      <c r="F2247" s="4" t="s">
        <v>17</v>
      </c>
      <c r="G2247" t="s">
        <v>32</v>
      </c>
    </row>
    <row r="2248" spans="1:7" x14ac:dyDescent="0.25">
      <c r="A2248" t="s">
        <v>4491</v>
      </c>
      <c r="B2248" t="s">
        <v>4492</v>
      </c>
      <c r="C2248" s="4" t="s">
        <v>5146</v>
      </c>
      <c r="D2248" s="4" t="s">
        <v>5219</v>
      </c>
      <c r="E2248" s="5" t="s">
        <v>7662</v>
      </c>
      <c r="F2248" s="4" t="s">
        <v>17</v>
      </c>
      <c r="G2248" t="s">
        <v>32</v>
      </c>
    </row>
    <row r="2249" spans="1:7" x14ac:dyDescent="0.25">
      <c r="A2249" t="s">
        <v>4493</v>
      </c>
      <c r="B2249" t="s">
        <v>4494</v>
      </c>
      <c r="C2249" s="4" t="s">
        <v>5146</v>
      </c>
      <c r="D2249" s="4" t="s">
        <v>5329</v>
      </c>
      <c r="E2249" s="5" t="s">
        <v>7663</v>
      </c>
      <c r="F2249" s="4" t="s">
        <v>17</v>
      </c>
      <c r="G2249" t="s">
        <v>32</v>
      </c>
    </row>
    <row r="2250" spans="1:7" x14ac:dyDescent="0.25">
      <c r="A2250" t="s">
        <v>4495</v>
      </c>
      <c r="B2250" t="s">
        <v>4496</v>
      </c>
      <c r="C2250" s="4" t="s">
        <v>5147</v>
      </c>
      <c r="D2250" s="4" t="s">
        <v>5223</v>
      </c>
      <c r="E2250" s="5" t="s">
        <v>7664</v>
      </c>
      <c r="F2250" s="4" t="s">
        <v>17</v>
      </c>
      <c r="G2250" t="s">
        <v>32</v>
      </c>
    </row>
    <row r="2251" spans="1:7" x14ac:dyDescent="0.25">
      <c r="A2251" t="s">
        <v>4497</v>
      </c>
      <c r="B2251" t="s">
        <v>4498</v>
      </c>
      <c r="C2251" s="4" t="s">
        <v>5146</v>
      </c>
      <c r="D2251" s="4" t="s">
        <v>5152</v>
      </c>
      <c r="E2251" s="5" t="s">
        <v>7665</v>
      </c>
      <c r="F2251" s="4" t="s">
        <v>17</v>
      </c>
      <c r="G2251" t="s">
        <v>32</v>
      </c>
    </row>
    <row r="2252" spans="1:7" x14ac:dyDescent="0.25">
      <c r="A2252" t="s">
        <v>4499</v>
      </c>
      <c r="B2252" t="s">
        <v>4500</v>
      </c>
      <c r="C2252" s="4" t="s">
        <v>5147</v>
      </c>
      <c r="D2252" s="4" t="s">
        <v>5150</v>
      </c>
      <c r="E2252" s="5" t="s">
        <v>7666</v>
      </c>
      <c r="F2252" s="4" t="s">
        <v>17</v>
      </c>
      <c r="G2252" t="s">
        <v>32</v>
      </c>
    </row>
    <row r="2253" spans="1:7" x14ac:dyDescent="0.25">
      <c r="A2253" t="s">
        <v>4501</v>
      </c>
      <c r="B2253" t="s">
        <v>4502</v>
      </c>
      <c r="C2253" s="4" t="s">
        <v>5147</v>
      </c>
      <c r="D2253" s="4" t="s">
        <v>5209</v>
      </c>
      <c r="E2253" s="5" t="s">
        <v>7667</v>
      </c>
      <c r="F2253" s="4" t="s">
        <v>17</v>
      </c>
      <c r="G2253" t="s">
        <v>32</v>
      </c>
    </row>
    <row r="2254" spans="1:7" x14ac:dyDescent="0.25">
      <c r="A2254" t="s">
        <v>4503</v>
      </c>
      <c r="B2254" t="s">
        <v>4504</v>
      </c>
      <c r="C2254" s="4" t="s">
        <v>5146</v>
      </c>
      <c r="D2254" s="4" t="s">
        <v>5159</v>
      </c>
      <c r="E2254" s="5" t="s">
        <v>7668</v>
      </c>
      <c r="F2254" s="4" t="s">
        <v>17</v>
      </c>
      <c r="G2254" t="s">
        <v>32</v>
      </c>
    </row>
    <row r="2255" spans="1:7" x14ac:dyDescent="0.25">
      <c r="A2255" t="s">
        <v>4505</v>
      </c>
      <c r="B2255" t="s">
        <v>4506</v>
      </c>
      <c r="C2255" s="4" t="s">
        <v>5146</v>
      </c>
      <c r="D2255" s="4" t="s">
        <v>5150</v>
      </c>
      <c r="E2255" s="5" t="s">
        <v>7669</v>
      </c>
      <c r="F2255" s="4" t="s">
        <v>17</v>
      </c>
      <c r="G2255" t="s">
        <v>32</v>
      </c>
    </row>
    <row r="2256" spans="1:7" x14ac:dyDescent="0.25">
      <c r="A2256" t="s">
        <v>4507</v>
      </c>
      <c r="B2256" t="s">
        <v>4508</v>
      </c>
      <c r="C2256" s="4" t="s">
        <v>5146</v>
      </c>
      <c r="D2256" s="4" t="s">
        <v>5161</v>
      </c>
      <c r="E2256" s="5" t="s">
        <v>7670</v>
      </c>
      <c r="F2256" s="4" t="s">
        <v>17</v>
      </c>
      <c r="G2256" t="s">
        <v>32</v>
      </c>
    </row>
    <row r="2257" spans="1:7" x14ac:dyDescent="0.25">
      <c r="A2257" t="s">
        <v>4509</v>
      </c>
      <c r="B2257" t="s">
        <v>4510</v>
      </c>
      <c r="C2257" s="4" t="s">
        <v>5146</v>
      </c>
      <c r="D2257" s="4" t="s">
        <v>5268</v>
      </c>
      <c r="E2257" s="5" t="s">
        <v>7671</v>
      </c>
      <c r="F2257" s="4" t="s">
        <v>17</v>
      </c>
      <c r="G2257" t="s">
        <v>32</v>
      </c>
    </row>
    <row r="2258" spans="1:7" x14ac:dyDescent="0.25">
      <c r="A2258" t="s">
        <v>4511</v>
      </c>
      <c r="B2258" t="s">
        <v>4512</v>
      </c>
      <c r="C2258" s="4" t="s">
        <v>5146</v>
      </c>
      <c r="D2258" s="4" t="s">
        <v>5192</v>
      </c>
      <c r="E2258" s="5" t="s">
        <v>7672</v>
      </c>
      <c r="F2258" s="4" t="s">
        <v>17</v>
      </c>
      <c r="G2258" t="s">
        <v>32</v>
      </c>
    </row>
    <row r="2259" spans="1:7" x14ac:dyDescent="0.25">
      <c r="A2259" t="s">
        <v>4513</v>
      </c>
      <c r="B2259" t="s">
        <v>4514</v>
      </c>
      <c r="C2259" s="4" t="s">
        <v>5146</v>
      </c>
      <c r="D2259" s="4" t="s">
        <v>5167</v>
      </c>
      <c r="E2259" s="5" t="s">
        <v>7673</v>
      </c>
      <c r="F2259" s="4" t="s">
        <v>17</v>
      </c>
      <c r="G2259" t="s">
        <v>32</v>
      </c>
    </row>
    <row r="2260" spans="1:7" x14ac:dyDescent="0.25">
      <c r="A2260" t="s">
        <v>4515</v>
      </c>
      <c r="B2260" t="s">
        <v>4516</v>
      </c>
      <c r="C2260" s="4" t="s">
        <v>5147</v>
      </c>
      <c r="D2260" s="4" t="s">
        <v>5215</v>
      </c>
      <c r="E2260" s="5" t="s">
        <v>7674</v>
      </c>
      <c r="F2260" s="4" t="s">
        <v>17</v>
      </c>
      <c r="G2260" t="s">
        <v>32</v>
      </c>
    </row>
    <row r="2261" spans="1:7" x14ac:dyDescent="0.25">
      <c r="A2261" t="s">
        <v>4517</v>
      </c>
      <c r="B2261" t="s">
        <v>4518</v>
      </c>
      <c r="C2261" s="4" t="s">
        <v>5146</v>
      </c>
      <c r="D2261" s="4" t="s">
        <v>5277</v>
      </c>
      <c r="E2261" s="5" t="s">
        <v>7675</v>
      </c>
      <c r="F2261" s="4" t="s">
        <v>17</v>
      </c>
      <c r="G2261" t="s">
        <v>32</v>
      </c>
    </row>
    <row r="2262" spans="1:7" x14ac:dyDescent="0.25">
      <c r="A2262" t="s">
        <v>4519</v>
      </c>
      <c r="B2262" t="s">
        <v>4520</v>
      </c>
      <c r="C2262" s="4" t="s">
        <v>5146</v>
      </c>
      <c r="D2262" s="4" t="s">
        <v>5250</v>
      </c>
      <c r="E2262" s="5" t="s">
        <v>7676</v>
      </c>
      <c r="F2262" s="4" t="s">
        <v>17</v>
      </c>
      <c r="G2262" t="s">
        <v>32</v>
      </c>
    </row>
    <row r="2263" spans="1:7" x14ac:dyDescent="0.25">
      <c r="A2263" t="s">
        <v>4521</v>
      </c>
      <c r="B2263" t="s">
        <v>4522</v>
      </c>
      <c r="C2263" s="4" t="s">
        <v>5146</v>
      </c>
      <c r="D2263" s="4" t="s">
        <v>5183</v>
      </c>
      <c r="E2263" s="5" t="s">
        <v>7677</v>
      </c>
      <c r="F2263" s="4" t="s">
        <v>17</v>
      </c>
      <c r="G2263" t="s">
        <v>32</v>
      </c>
    </row>
    <row r="2264" spans="1:7" x14ac:dyDescent="0.25">
      <c r="A2264" t="s">
        <v>4523</v>
      </c>
      <c r="B2264" t="s">
        <v>4524</v>
      </c>
      <c r="C2264" s="4" t="s">
        <v>5146</v>
      </c>
      <c r="D2264" s="4" t="s">
        <v>5196</v>
      </c>
      <c r="E2264" s="5" t="s">
        <v>7678</v>
      </c>
      <c r="F2264" s="4" t="s">
        <v>17</v>
      </c>
      <c r="G2264" t="s">
        <v>32</v>
      </c>
    </row>
    <row r="2265" spans="1:7" x14ac:dyDescent="0.25">
      <c r="A2265" t="s">
        <v>4525</v>
      </c>
      <c r="B2265" t="s">
        <v>4526</v>
      </c>
      <c r="C2265" s="4" t="s">
        <v>5147</v>
      </c>
      <c r="D2265" s="4" t="s">
        <v>5345</v>
      </c>
      <c r="E2265" s="5" t="s">
        <v>7679</v>
      </c>
      <c r="F2265" s="4" t="s">
        <v>17</v>
      </c>
      <c r="G2265" t="s">
        <v>32</v>
      </c>
    </row>
    <row r="2266" spans="1:7" x14ac:dyDescent="0.25">
      <c r="A2266" t="s">
        <v>4527</v>
      </c>
      <c r="B2266" t="s">
        <v>4528</v>
      </c>
      <c r="C2266" s="4" t="s">
        <v>5147</v>
      </c>
      <c r="D2266" s="4" t="s">
        <v>5242</v>
      </c>
      <c r="E2266" s="5" t="s">
        <v>7680</v>
      </c>
      <c r="F2266" s="4" t="s">
        <v>17</v>
      </c>
      <c r="G2266" t="s">
        <v>32</v>
      </c>
    </row>
    <row r="2267" spans="1:7" x14ac:dyDescent="0.25">
      <c r="A2267" t="s">
        <v>4529</v>
      </c>
      <c r="B2267" t="s">
        <v>4530</v>
      </c>
      <c r="C2267" s="4" t="s">
        <v>5146</v>
      </c>
      <c r="D2267" s="4" t="s">
        <v>5171</v>
      </c>
      <c r="E2267" s="5" t="s">
        <v>7681</v>
      </c>
      <c r="F2267" s="4" t="s">
        <v>17</v>
      </c>
      <c r="G2267" t="s">
        <v>32</v>
      </c>
    </row>
    <row r="2268" spans="1:7" x14ac:dyDescent="0.25">
      <c r="A2268" t="s">
        <v>4531</v>
      </c>
      <c r="B2268" t="s">
        <v>4532</v>
      </c>
      <c r="C2268" s="4" t="s">
        <v>5146</v>
      </c>
      <c r="D2268" s="4" t="s">
        <v>5303</v>
      </c>
      <c r="E2268" s="5" t="s">
        <v>7682</v>
      </c>
      <c r="F2268" s="4" t="s">
        <v>17</v>
      </c>
      <c r="G2268" t="s">
        <v>32</v>
      </c>
    </row>
    <row r="2269" spans="1:7" x14ac:dyDescent="0.25">
      <c r="A2269" t="s">
        <v>4533</v>
      </c>
      <c r="B2269" t="s">
        <v>4534</v>
      </c>
      <c r="C2269" s="4" t="s">
        <v>5147</v>
      </c>
      <c r="D2269" s="4" t="s">
        <v>5188</v>
      </c>
      <c r="E2269" s="5" t="s">
        <v>7683</v>
      </c>
      <c r="F2269" s="4" t="s">
        <v>17</v>
      </c>
      <c r="G2269" t="s">
        <v>32</v>
      </c>
    </row>
    <row r="2270" spans="1:7" x14ac:dyDescent="0.25">
      <c r="A2270" t="s">
        <v>4535</v>
      </c>
      <c r="B2270" t="s">
        <v>4536</v>
      </c>
      <c r="C2270" s="4" t="s">
        <v>5146</v>
      </c>
      <c r="D2270" s="4" t="s">
        <v>5221</v>
      </c>
      <c r="E2270" s="5" t="s">
        <v>7684</v>
      </c>
      <c r="F2270" s="4" t="s">
        <v>17</v>
      </c>
      <c r="G2270" t="s">
        <v>32</v>
      </c>
    </row>
    <row r="2271" spans="1:7" x14ac:dyDescent="0.25">
      <c r="A2271" t="s">
        <v>4537</v>
      </c>
      <c r="B2271" t="s">
        <v>4538</v>
      </c>
      <c r="C2271" s="4" t="s">
        <v>5147</v>
      </c>
      <c r="D2271" s="4" t="s">
        <v>5198</v>
      </c>
      <c r="E2271" s="5" t="s">
        <v>7685</v>
      </c>
      <c r="F2271" s="4" t="s">
        <v>17</v>
      </c>
      <c r="G2271" t="s">
        <v>32</v>
      </c>
    </row>
    <row r="2272" spans="1:7" x14ac:dyDescent="0.25">
      <c r="A2272" t="s">
        <v>4539</v>
      </c>
      <c r="B2272" t="s">
        <v>4540</v>
      </c>
      <c r="C2272" s="4" t="s">
        <v>5146</v>
      </c>
      <c r="D2272" s="4" t="s">
        <v>5304</v>
      </c>
      <c r="E2272" s="5" t="s">
        <v>7686</v>
      </c>
      <c r="F2272" s="4" t="s">
        <v>17</v>
      </c>
      <c r="G2272" t="s">
        <v>32</v>
      </c>
    </row>
    <row r="2273" spans="1:7" x14ac:dyDescent="0.25">
      <c r="A2273" t="s">
        <v>4541</v>
      </c>
      <c r="B2273" t="s">
        <v>4542</v>
      </c>
      <c r="C2273" s="4" t="s">
        <v>5147</v>
      </c>
      <c r="D2273" s="4" t="s">
        <v>5237</v>
      </c>
      <c r="E2273" s="5" t="s">
        <v>7687</v>
      </c>
      <c r="F2273" s="4" t="s">
        <v>17</v>
      </c>
      <c r="G2273" t="s">
        <v>32</v>
      </c>
    </row>
    <row r="2274" spans="1:7" x14ac:dyDescent="0.25">
      <c r="A2274" t="s">
        <v>4543</v>
      </c>
      <c r="B2274" t="s">
        <v>4544</v>
      </c>
      <c r="C2274" s="4" t="s">
        <v>5147</v>
      </c>
      <c r="D2274" s="4" t="s">
        <v>5201</v>
      </c>
      <c r="E2274" s="5" t="s">
        <v>7688</v>
      </c>
      <c r="F2274" s="4" t="s">
        <v>17</v>
      </c>
      <c r="G2274" t="s">
        <v>32</v>
      </c>
    </row>
    <row r="2275" spans="1:7" x14ac:dyDescent="0.25">
      <c r="A2275" t="s">
        <v>4545</v>
      </c>
      <c r="B2275" t="s">
        <v>4546</v>
      </c>
      <c r="C2275" s="4" t="s">
        <v>5146</v>
      </c>
      <c r="D2275" s="4" t="s">
        <v>5240</v>
      </c>
      <c r="E2275" s="5" t="s">
        <v>7689</v>
      </c>
      <c r="F2275" s="4" t="s">
        <v>17</v>
      </c>
      <c r="G2275" t="s">
        <v>32</v>
      </c>
    </row>
    <row r="2276" spans="1:7" x14ac:dyDescent="0.25">
      <c r="A2276" t="s">
        <v>4547</v>
      </c>
      <c r="B2276" t="s">
        <v>4548</v>
      </c>
      <c r="C2276" s="4" t="s">
        <v>5147</v>
      </c>
      <c r="D2276" s="4" t="s">
        <v>5209</v>
      </c>
      <c r="E2276" s="5" t="s">
        <v>7690</v>
      </c>
      <c r="F2276" s="4" t="s">
        <v>17</v>
      </c>
      <c r="G2276" t="s">
        <v>32</v>
      </c>
    </row>
    <row r="2277" spans="1:7" x14ac:dyDescent="0.25">
      <c r="A2277" t="s">
        <v>4549</v>
      </c>
      <c r="B2277" t="s">
        <v>4550</v>
      </c>
      <c r="C2277" s="4" t="s">
        <v>5146</v>
      </c>
      <c r="D2277" s="4" t="s">
        <v>5159</v>
      </c>
      <c r="E2277" s="5" t="s">
        <v>7691</v>
      </c>
      <c r="F2277" s="4" t="s">
        <v>17</v>
      </c>
      <c r="G2277" t="s">
        <v>32</v>
      </c>
    </row>
    <row r="2278" spans="1:7" x14ac:dyDescent="0.25">
      <c r="A2278" t="s">
        <v>4551</v>
      </c>
      <c r="B2278" t="s">
        <v>4552</v>
      </c>
      <c r="C2278" s="4" t="s">
        <v>5146</v>
      </c>
      <c r="D2278" s="4" t="s">
        <v>5263</v>
      </c>
      <c r="E2278" s="5" t="s">
        <v>7692</v>
      </c>
      <c r="F2278" s="4" t="s">
        <v>17</v>
      </c>
      <c r="G2278" t="s">
        <v>32</v>
      </c>
    </row>
    <row r="2279" spans="1:7" x14ac:dyDescent="0.25">
      <c r="A2279" t="s">
        <v>4553</v>
      </c>
      <c r="B2279" t="s">
        <v>4554</v>
      </c>
      <c r="C2279" s="4" t="s">
        <v>5146</v>
      </c>
      <c r="D2279" s="4" t="s">
        <v>5180</v>
      </c>
      <c r="E2279" s="5" t="s">
        <v>7693</v>
      </c>
      <c r="F2279" s="4" t="s">
        <v>17</v>
      </c>
      <c r="G2279" t="s">
        <v>32</v>
      </c>
    </row>
    <row r="2280" spans="1:7" x14ac:dyDescent="0.25">
      <c r="A2280" t="s">
        <v>4555</v>
      </c>
      <c r="B2280" t="s">
        <v>4556</v>
      </c>
      <c r="C2280" s="4" t="s">
        <v>5146</v>
      </c>
      <c r="D2280" s="4" t="s">
        <v>5198</v>
      </c>
      <c r="E2280" s="5" t="s">
        <v>7694</v>
      </c>
      <c r="F2280" s="4" t="s">
        <v>17</v>
      </c>
      <c r="G2280" t="s">
        <v>32</v>
      </c>
    </row>
    <row r="2281" spans="1:7" x14ac:dyDescent="0.25">
      <c r="A2281" t="s">
        <v>4557</v>
      </c>
      <c r="B2281" t="s">
        <v>4558</v>
      </c>
      <c r="C2281" s="4" t="s">
        <v>5146</v>
      </c>
      <c r="D2281" s="4" t="s">
        <v>5155</v>
      </c>
      <c r="E2281" s="5" t="s">
        <v>7695</v>
      </c>
      <c r="F2281" s="4" t="s">
        <v>17</v>
      </c>
      <c r="G2281" t="s">
        <v>32</v>
      </c>
    </row>
    <row r="2282" spans="1:7" x14ac:dyDescent="0.25">
      <c r="A2282" t="s">
        <v>4559</v>
      </c>
      <c r="B2282" t="s">
        <v>4560</v>
      </c>
      <c r="C2282" s="4" t="s">
        <v>5147</v>
      </c>
      <c r="D2282" s="4" t="s">
        <v>5226</v>
      </c>
      <c r="E2282" s="5" t="s">
        <v>7696</v>
      </c>
      <c r="F2282" s="4" t="s">
        <v>17</v>
      </c>
      <c r="G2282" t="s">
        <v>32</v>
      </c>
    </row>
    <row r="2283" spans="1:7" x14ac:dyDescent="0.25">
      <c r="A2283" t="s">
        <v>4561</v>
      </c>
      <c r="B2283" t="s">
        <v>4562</v>
      </c>
      <c r="C2283" s="4" t="s">
        <v>5147</v>
      </c>
      <c r="D2283" s="4" t="s">
        <v>5272</v>
      </c>
      <c r="E2283" s="5" t="s">
        <v>7697</v>
      </c>
      <c r="F2283" s="4" t="s">
        <v>17</v>
      </c>
      <c r="G2283" t="s">
        <v>32</v>
      </c>
    </row>
    <row r="2284" spans="1:7" x14ac:dyDescent="0.25">
      <c r="A2284" t="s">
        <v>4563</v>
      </c>
      <c r="B2284" t="s">
        <v>4564</v>
      </c>
      <c r="C2284" s="4" t="s">
        <v>5146</v>
      </c>
      <c r="D2284" s="4" t="s">
        <v>5260</v>
      </c>
      <c r="E2284" s="5" t="s">
        <v>7698</v>
      </c>
      <c r="F2284" s="4" t="s">
        <v>17</v>
      </c>
      <c r="G2284" t="s">
        <v>32</v>
      </c>
    </row>
    <row r="2285" spans="1:7" x14ac:dyDescent="0.25">
      <c r="A2285" t="s">
        <v>4565</v>
      </c>
      <c r="B2285" t="s">
        <v>4566</v>
      </c>
      <c r="C2285" s="4" t="s">
        <v>5146</v>
      </c>
      <c r="D2285" s="4" t="s">
        <v>5149</v>
      </c>
      <c r="E2285" s="5" t="s">
        <v>7699</v>
      </c>
      <c r="F2285" s="4" t="s">
        <v>17</v>
      </c>
      <c r="G2285" t="s">
        <v>32</v>
      </c>
    </row>
    <row r="2286" spans="1:7" x14ac:dyDescent="0.25">
      <c r="A2286" t="s">
        <v>4567</v>
      </c>
      <c r="B2286" t="s">
        <v>4568</v>
      </c>
      <c r="C2286" s="4" t="s">
        <v>5147</v>
      </c>
      <c r="D2286" s="4" t="s">
        <v>5175</v>
      </c>
      <c r="E2286" s="5" t="s">
        <v>7700</v>
      </c>
      <c r="F2286" s="4" t="s">
        <v>17</v>
      </c>
      <c r="G2286" t="s">
        <v>32</v>
      </c>
    </row>
    <row r="2287" spans="1:7" x14ac:dyDescent="0.25">
      <c r="A2287" t="s">
        <v>4569</v>
      </c>
      <c r="B2287" t="s">
        <v>4570</v>
      </c>
      <c r="C2287" s="4" t="s">
        <v>5146</v>
      </c>
      <c r="D2287" s="4" t="s">
        <v>5181</v>
      </c>
      <c r="E2287" s="5" t="s">
        <v>7701</v>
      </c>
      <c r="F2287" s="4" t="s">
        <v>17</v>
      </c>
      <c r="G2287" t="s">
        <v>32</v>
      </c>
    </row>
    <row r="2288" spans="1:7" x14ac:dyDescent="0.25">
      <c r="A2288" t="s">
        <v>4571</v>
      </c>
      <c r="B2288" t="s">
        <v>4572</v>
      </c>
      <c r="C2288" s="4" t="s">
        <v>5146</v>
      </c>
      <c r="D2288" s="4" t="s">
        <v>5214</v>
      </c>
      <c r="E2288" s="5" t="s">
        <v>7702</v>
      </c>
      <c r="F2288" s="4" t="s">
        <v>17</v>
      </c>
      <c r="G2288" t="s">
        <v>32</v>
      </c>
    </row>
    <row r="2289" spans="1:7" x14ac:dyDescent="0.25">
      <c r="A2289" t="s">
        <v>4573</v>
      </c>
      <c r="B2289" t="s">
        <v>4574</v>
      </c>
      <c r="C2289" s="4" t="s">
        <v>5146</v>
      </c>
      <c r="D2289" s="4" t="s">
        <v>5222</v>
      </c>
      <c r="E2289" s="5" t="s">
        <v>7703</v>
      </c>
      <c r="F2289" s="4" t="s">
        <v>17</v>
      </c>
      <c r="G2289" t="s">
        <v>32</v>
      </c>
    </row>
    <row r="2290" spans="1:7" x14ac:dyDescent="0.25">
      <c r="A2290" t="s">
        <v>4575</v>
      </c>
      <c r="B2290" t="s">
        <v>4576</v>
      </c>
      <c r="C2290" s="4" t="s">
        <v>5146</v>
      </c>
      <c r="D2290" s="4" t="s">
        <v>5196</v>
      </c>
      <c r="E2290" s="5" t="s">
        <v>7704</v>
      </c>
      <c r="F2290" s="4" t="s">
        <v>17</v>
      </c>
      <c r="G2290" t="s">
        <v>32</v>
      </c>
    </row>
    <row r="2291" spans="1:7" x14ac:dyDescent="0.25">
      <c r="A2291" t="s">
        <v>4577</v>
      </c>
      <c r="B2291" t="s">
        <v>4578</v>
      </c>
      <c r="C2291" s="4" t="s">
        <v>5146</v>
      </c>
      <c r="D2291" s="4" t="s">
        <v>5170</v>
      </c>
      <c r="E2291" s="5" t="s">
        <v>7705</v>
      </c>
      <c r="F2291" s="4" t="s">
        <v>17</v>
      </c>
      <c r="G2291" t="s">
        <v>32</v>
      </c>
    </row>
    <row r="2292" spans="1:7" x14ac:dyDescent="0.25">
      <c r="A2292" t="s">
        <v>4579</v>
      </c>
      <c r="B2292" t="s">
        <v>4580</v>
      </c>
      <c r="C2292" s="4" t="s">
        <v>5146</v>
      </c>
      <c r="D2292" s="4" t="s">
        <v>5225</v>
      </c>
      <c r="E2292" s="5" t="s">
        <v>7706</v>
      </c>
      <c r="F2292" s="4" t="s">
        <v>17</v>
      </c>
      <c r="G2292" t="s">
        <v>32</v>
      </c>
    </row>
    <row r="2293" spans="1:7" x14ac:dyDescent="0.25">
      <c r="A2293" t="s">
        <v>4581</v>
      </c>
      <c r="B2293" t="s">
        <v>4582</v>
      </c>
      <c r="C2293" s="4" t="s">
        <v>5146</v>
      </c>
      <c r="D2293" s="4" t="s">
        <v>5159</v>
      </c>
      <c r="E2293" s="5" t="s">
        <v>7707</v>
      </c>
      <c r="F2293" s="4" t="s">
        <v>17</v>
      </c>
      <c r="G2293" t="s">
        <v>32</v>
      </c>
    </row>
    <row r="2294" spans="1:7" x14ac:dyDescent="0.25">
      <c r="A2294" t="s">
        <v>4583</v>
      </c>
      <c r="B2294" t="s">
        <v>4584</v>
      </c>
      <c r="C2294" s="4" t="s">
        <v>5147</v>
      </c>
      <c r="D2294" s="4" t="s">
        <v>5214</v>
      </c>
      <c r="E2294" s="5" t="s">
        <v>7708</v>
      </c>
      <c r="F2294" s="4" t="s">
        <v>17</v>
      </c>
      <c r="G2294" t="s">
        <v>32</v>
      </c>
    </row>
    <row r="2295" spans="1:7" x14ac:dyDescent="0.25">
      <c r="A2295" t="s">
        <v>4585</v>
      </c>
      <c r="B2295" t="s">
        <v>22</v>
      </c>
      <c r="C2295" s="4" t="s">
        <v>5147</v>
      </c>
      <c r="D2295" s="4" t="s">
        <v>5254</v>
      </c>
      <c r="E2295" s="5" t="s">
        <v>7709</v>
      </c>
      <c r="F2295" s="4" t="s">
        <v>17</v>
      </c>
      <c r="G2295" t="s">
        <v>32</v>
      </c>
    </row>
    <row r="2296" spans="1:7" x14ac:dyDescent="0.25">
      <c r="A2296" t="s">
        <v>4586</v>
      </c>
      <c r="B2296" t="s">
        <v>4587</v>
      </c>
      <c r="C2296" s="4" t="s">
        <v>5146</v>
      </c>
      <c r="D2296" s="4" t="s">
        <v>5170</v>
      </c>
      <c r="E2296" s="5" t="s">
        <v>7710</v>
      </c>
      <c r="F2296" s="4" t="s">
        <v>17</v>
      </c>
      <c r="G2296" t="s">
        <v>32</v>
      </c>
    </row>
    <row r="2297" spans="1:7" x14ac:dyDescent="0.25">
      <c r="A2297" t="s">
        <v>4588</v>
      </c>
      <c r="B2297" t="s">
        <v>4589</v>
      </c>
      <c r="C2297" s="4" t="s">
        <v>5147</v>
      </c>
      <c r="D2297" s="4" t="s">
        <v>5205</v>
      </c>
      <c r="E2297" s="5" t="s">
        <v>7711</v>
      </c>
      <c r="F2297" s="4" t="s">
        <v>17</v>
      </c>
      <c r="G2297" t="s">
        <v>32</v>
      </c>
    </row>
    <row r="2298" spans="1:7" x14ac:dyDescent="0.25">
      <c r="A2298" t="s">
        <v>4590</v>
      </c>
      <c r="B2298" t="s">
        <v>4591</v>
      </c>
      <c r="C2298" s="4" t="s">
        <v>5147</v>
      </c>
      <c r="D2298" s="4" t="s">
        <v>5170</v>
      </c>
      <c r="E2298" s="5" t="s">
        <v>7712</v>
      </c>
      <c r="F2298" s="4" t="s">
        <v>17</v>
      </c>
      <c r="G2298" t="s">
        <v>32</v>
      </c>
    </row>
    <row r="2299" spans="1:7" x14ac:dyDescent="0.25">
      <c r="A2299" t="s">
        <v>4592</v>
      </c>
      <c r="B2299" t="s">
        <v>4593</v>
      </c>
      <c r="C2299" s="4" t="s">
        <v>5147</v>
      </c>
      <c r="D2299" s="4" t="s">
        <v>5281</v>
      </c>
      <c r="E2299" s="5" t="s">
        <v>7713</v>
      </c>
      <c r="F2299" s="4" t="s">
        <v>17</v>
      </c>
      <c r="G2299" t="s">
        <v>32</v>
      </c>
    </row>
    <row r="2300" spans="1:7" x14ac:dyDescent="0.25">
      <c r="A2300" t="s">
        <v>4594</v>
      </c>
      <c r="B2300" t="s">
        <v>4595</v>
      </c>
      <c r="C2300" s="4" t="s">
        <v>5146</v>
      </c>
      <c r="D2300" s="4" t="s">
        <v>5292</v>
      </c>
      <c r="E2300" s="5" t="s">
        <v>7714</v>
      </c>
      <c r="F2300" s="4" t="s">
        <v>17</v>
      </c>
      <c r="G2300" t="s">
        <v>32</v>
      </c>
    </row>
    <row r="2301" spans="1:7" x14ac:dyDescent="0.25">
      <c r="A2301" t="s">
        <v>4596</v>
      </c>
      <c r="B2301" t="s">
        <v>4597</v>
      </c>
      <c r="C2301" s="4" t="s">
        <v>5147</v>
      </c>
      <c r="D2301" s="4" t="s">
        <v>5170</v>
      </c>
      <c r="E2301" s="5" t="s">
        <v>7715</v>
      </c>
      <c r="F2301" s="4" t="s">
        <v>17</v>
      </c>
      <c r="G2301" t="s">
        <v>32</v>
      </c>
    </row>
    <row r="2302" spans="1:7" x14ac:dyDescent="0.25">
      <c r="A2302" t="s">
        <v>4598</v>
      </c>
      <c r="B2302" t="s">
        <v>4599</v>
      </c>
      <c r="C2302" s="4" t="s">
        <v>5147</v>
      </c>
      <c r="D2302" s="4" t="s">
        <v>5309</v>
      </c>
      <c r="E2302" s="5" t="s">
        <v>7716</v>
      </c>
      <c r="F2302" s="4" t="s">
        <v>17</v>
      </c>
      <c r="G2302" t="s">
        <v>32</v>
      </c>
    </row>
    <row r="2303" spans="1:7" x14ac:dyDescent="0.25">
      <c r="A2303" t="s">
        <v>4600</v>
      </c>
      <c r="B2303" t="s">
        <v>4601</v>
      </c>
      <c r="C2303" s="4" t="s">
        <v>5146</v>
      </c>
      <c r="D2303" s="4" t="s">
        <v>5164</v>
      </c>
      <c r="E2303" s="5" t="s">
        <v>7717</v>
      </c>
      <c r="F2303" s="4" t="s">
        <v>17</v>
      </c>
      <c r="G2303" t="s">
        <v>32</v>
      </c>
    </row>
    <row r="2304" spans="1:7" x14ac:dyDescent="0.25">
      <c r="A2304" t="s">
        <v>4602</v>
      </c>
      <c r="B2304" t="s">
        <v>4603</v>
      </c>
      <c r="C2304" s="4" t="s">
        <v>5146</v>
      </c>
      <c r="D2304" s="4" t="s">
        <v>5155</v>
      </c>
      <c r="E2304" s="5" t="s">
        <v>7718</v>
      </c>
      <c r="F2304" s="4" t="s">
        <v>17</v>
      </c>
      <c r="G2304" t="s">
        <v>32</v>
      </c>
    </row>
    <row r="2305" spans="1:7" x14ac:dyDescent="0.25">
      <c r="A2305" t="s">
        <v>4604</v>
      </c>
      <c r="B2305" t="s">
        <v>4605</v>
      </c>
      <c r="C2305" s="4" t="s">
        <v>5146</v>
      </c>
      <c r="D2305" s="4" t="s">
        <v>5318</v>
      </c>
      <c r="E2305" s="5" t="s">
        <v>7719</v>
      </c>
      <c r="F2305" s="4" t="s">
        <v>17</v>
      </c>
      <c r="G2305" t="s">
        <v>32</v>
      </c>
    </row>
    <row r="2306" spans="1:7" x14ac:dyDescent="0.25">
      <c r="A2306" t="s">
        <v>4606</v>
      </c>
      <c r="B2306" t="s">
        <v>4607</v>
      </c>
      <c r="C2306" s="4" t="s">
        <v>5147</v>
      </c>
      <c r="D2306" s="4" t="s">
        <v>5174</v>
      </c>
      <c r="E2306" s="5" t="s">
        <v>7720</v>
      </c>
      <c r="F2306" s="4" t="s">
        <v>17</v>
      </c>
      <c r="G2306" t="s">
        <v>32</v>
      </c>
    </row>
    <row r="2307" spans="1:7" x14ac:dyDescent="0.25">
      <c r="A2307" t="s">
        <v>4608</v>
      </c>
      <c r="B2307" t="s">
        <v>4609</v>
      </c>
      <c r="C2307" s="4" t="s">
        <v>5147</v>
      </c>
      <c r="D2307" s="4" t="s">
        <v>5333</v>
      </c>
      <c r="E2307" s="5" t="s">
        <v>7721</v>
      </c>
      <c r="F2307" s="4" t="s">
        <v>17</v>
      </c>
      <c r="G2307" t="s">
        <v>32</v>
      </c>
    </row>
    <row r="2308" spans="1:7" x14ac:dyDescent="0.25">
      <c r="A2308" t="s">
        <v>4610</v>
      </c>
      <c r="B2308" t="s">
        <v>4611</v>
      </c>
      <c r="C2308" s="4" t="s">
        <v>5147</v>
      </c>
      <c r="D2308" s="4" t="s">
        <v>5155</v>
      </c>
      <c r="E2308" s="5" t="s">
        <v>7722</v>
      </c>
      <c r="F2308" s="4" t="s">
        <v>17</v>
      </c>
      <c r="G2308" t="s">
        <v>32</v>
      </c>
    </row>
    <row r="2309" spans="1:7" x14ac:dyDescent="0.25">
      <c r="A2309" t="s">
        <v>4612</v>
      </c>
      <c r="B2309" t="s">
        <v>4613</v>
      </c>
      <c r="C2309" s="4" t="s">
        <v>5146</v>
      </c>
      <c r="D2309" s="4" t="s">
        <v>5151</v>
      </c>
      <c r="E2309" s="5" t="s">
        <v>7723</v>
      </c>
      <c r="F2309" s="4" t="s">
        <v>17</v>
      </c>
      <c r="G2309" t="s">
        <v>32</v>
      </c>
    </row>
    <row r="2310" spans="1:7" x14ac:dyDescent="0.25">
      <c r="A2310" t="s">
        <v>4614</v>
      </c>
      <c r="B2310" t="s">
        <v>4615</v>
      </c>
      <c r="C2310" s="4" t="s">
        <v>5146</v>
      </c>
      <c r="D2310" s="4" t="s">
        <v>5196</v>
      </c>
      <c r="E2310" s="5" t="s">
        <v>7724</v>
      </c>
      <c r="F2310" s="4" t="s">
        <v>17</v>
      </c>
      <c r="G2310" t="s">
        <v>32</v>
      </c>
    </row>
    <row r="2311" spans="1:7" x14ac:dyDescent="0.25">
      <c r="A2311" t="s">
        <v>4616</v>
      </c>
      <c r="B2311" t="s">
        <v>4617</v>
      </c>
      <c r="C2311" s="4" t="s">
        <v>5147</v>
      </c>
      <c r="D2311" s="4" t="s">
        <v>5151</v>
      </c>
      <c r="E2311" s="5" t="s">
        <v>7725</v>
      </c>
      <c r="F2311" s="4" t="s">
        <v>17</v>
      </c>
      <c r="G2311" t="s">
        <v>32</v>
      </c>
    </row>
    <row r="2312" spans="1:7" x14ac:dyDescent="0.25">
      <c r="A2312" t="s">
        <v>4618</v>
      </c>
      <c r="B2312" t="s">
        <v>4619</v>
      </c>
      <c r="C2312" s="4" t="s">
        <v>5146</v>
      </c>
      <c r="D2312" s="4" t="s">
        <v>5239</v>
      </c>
      <c r="E2312" s="5" t="s">
        <v>7726</v>
      </c>
      <c r="F2312" s="4" t="s">
        <v>17</v>
      </c>
      <c r="G2312" t="s">
        <v>32</v>
      </c>
    </row>
    <row r="2313" spans="1:7" x14ac:dyDescent="0.25">
      <c r="A2313" t="s">
        <v>4620</v>
      </c>
      <c r="B2313" t="s">
        <v>4621</v>
      </c>
      <c r="C2313" s="4" t="s">
        <v>5146</v>
      </c>
      <c r="D2313" s="4" t="s">
        <v>5177</v>
      </c>
      <c r="E2313" s="5" t="s">
        <v>7727</v>
      </c>
      <c r="F2313" s="4" t="s">
        <v>17</v>
      </c>
      <c r="G2313" t="s">
        <v>32</v>
      </c>
    </row>
    <row r="2314" spans="1:7" x14ac:dyDescent="0.25">
      <c r="A2314" t="s">
        <v>4622</v>
      </c>
      <c r="B2314" t="s">
        <v>4623</v>
      </c>
      <c r="C2314" s="4" t="s">
        <v>5147</v>
      </c>
      <c r="D2314" s="4" t="s">
        <v>5172</v>
      </c>
      <c r="E2314" s="5" t="s">
        <v>7728</v>
      </c>
      <c r="F2314" s="4" t="s">
        <v>17</v>
      </c>
      <c r="G2314" t="s">
        <v>32</v>
      </c>
    </row>
    <row r="2315" spans="1:7" x14ac:dyDescent="0.25">
      <c r="A2315" t="s">
        <v>4624</v>
      </c>
      <c r="B2315" t="s">
        <v>4625</v>
      </c>
      <c r="C2315" s="4" t="s">
        <v>5146</v>
      </c>
      <c r="D2315" s="4" t="s">
        <v>5318</v>
      </c>
      <c r="E2315" s="5" t="s">
        <v>7729</v>
      </c>
      <c r="F2315" s="4" t="s">
        <v>17</v>
      </c>
      <c r="G2315" t="s">
        <v>32</v>
      </c>
    </row>
    <row r="2316" spans="1:7" x14ac:dyDescent="0.25">
      <c r="A2316" t="s">
        <v>4626</v>
      </c>
      <c r="B2316" t="s">
        <v>4627</v>
      </c>
      <c r="C2316" s="4" t="s">
        <v>5146</v>
      </c>
      <c r="D2316" s="4" t="s">
        <v>5194</v>
      </c>
      <c r="E2316" s="5" t="s">
        <v>7730</v>
      </c>
      <c r="F2316" s="4" t="s">
        <v>17</v>
      </c>
      <c r="G2316" t="s">
        <v>32</v>
      </c>
    </row>
    <row r="2317" spans="1:7" x14ac:dyDescent="0.25">
      <c r="A2317" t="s">
        <v>4628</v>
      </c>
      <c r="B2317" t="s">
        <v>4629</v>
      </c>
      <c r="C2317" s="4" t="s">
        <v>5146</v>
      </c>
      <c r="D2317" s="4" t="s">
        <v>5180</v>
      </c>
      <c r="E2317" s="5" t="s">
        <v>7731</v>
      </c>
      <c r="F2317" s="4" t="s">
        <v>17</v>
      </c>
      <c r="G2317" t="s">
        <v>32</v>
      </c>
    </row>
    <row r="2318" spans="1:7" x14ac:dyDescent="0.25">
      <c r="A2318" t="s">
        <v>4630</v>
      </c>
      <c r="B2318" t="s">
        <v>4631</v>
      </c>
      <c r="C2318" s="4" t="s">
        <v>5146</v>
      </c>
      <c r="D2318" s="4" t="s">
        <v>5254</v>
      </c>
      <c r="E2318" s="5" t="s">
        <v>7732</v>
      </c>
      <c r="F2318" s="4" t="s">
        <v>17</v>
      </c>
      <c r="G2318" t="s">
        <v>32</v>
      </c>
    </row>
    <row r="2319" spans="1:7" x14ac:dyDescent="0.25">
      <c r="A2319" t="s">
        <v>4632</v>
      </c>
      <c r="B2319" t="s">
        <v>4633</v>
      </c>
      <c r="C2319" s="4" t="s">
        <v>5147</v>
      </c>
      <c r="D2319" s="4" t="s">
        <v>5226</v>
      </c>
      <c r="E2319" s="5" t="s">
        <v>7733</v>
      </c>
      <c r="F2319" s="4" t="s">
        <v>17</v>
      </c>
      <c r="G2319" t="s">
        <v>32</v>
      </c>
    </row>
    <row r="2320" spans="1:7" x14ac:dyDescent="0.25">
      <c r="A2320" t="s">
        <v>4634</v>
      </c>
      <c r="B2320" t="s">
        <v>4635</v>
      </c>
      <c r="C2320" s="4" t="s">
        <v>5146</v>
      </c>
      <c r="D2320" s="4" t="s">
        <v>5261</v>
      </c>
      <c r="E2320" s="5" t="s">
        <v>7734</v>
      </c>
      <c r="F2320" s="4" t="s">
        <v>17</v>
      </c>
      <c r="G2320" t="s">
        <v>32</v>
      </c>
    </row>
    <row r="2321" spans="1:7" x14ac:dyDescent="0.25">
      <c r="A2321" t="s">
        <v>4636</v>
      </c>
      <c r="B2321" t="s">
        <v>4637</v>
      </c>
      <c r="C2321" s="4" t="s">
        <v>5146</v>
      </c>
      <c r="D2321" s="4" t="s">
        <v>5324</v>
      </c>
      <c r="E2321" s="5" t="s">
        <v>7735</v>
      </c>
      <c r="F2321" s="4" t="s">
        <v>17</v>
      </c>
      <c r="G2321" t="s">
        <v>32</v>
      </c>
    </row>
    <row r="2322" spans="1:7" x14ac:dyDescent="0.25">
      <c r="A2322" t="s">
        <v>4638</v>
      </c>
      <c r="B2322" t="s">
        <v>4639</v>
      </c>
      <c r="C2322" s="4" t="s">
        <v>5146</v>
      </c>
      <c r="D2322" s="4" t="s">
        <v>5151</v>
      </c>
      <c r="E2322" s="5" t="s">
        <v>7736</v>
      </c>
      <c r="F2322" s="4" t="s">
        <v>17</v>
      </c>
      <c r="G2322" t="s">
        <v>32</v>
      </c>
    </row>
    <row r="2323" spans="1:7" x14ac:dyDescent="0.25">
      <c r="A2323" t="s">
        <v>4640</v>
      </c>
      <c r="B2323" t="s">
        <v>4641</v>
      </c>
      <c r="C2323" s="4" t="s">
        <v>5146</v>
      </c>
      <c r="D2323" s="4" t="s">
        <v>5159</v>
      </c>
      <c r="E2323" s="5" t="s">
        <v>7737</v>
      </c>
      <c r="F2323" s="4" t="s">
        <v>17</v>
      </c>
      <c r="G2323" t="s">
        <v>32</v>
      </c>
    </row>
    <row r="2324" spans="1:7" x14ac:dyDescent="0.25">
      <c r="A2324" t="s">
        <v>4642</v>
      </c>
      <c r="B2324" t="s">
        <v>4643</v>
      </c>
      <c r="C2324" s="4" t="s">
        <v>5146</v>
      </c>
      <c r="D2324" s="4" t="s">
        <v>5266</v>
      </c>
      <c r="E2324" s="5" t="s">
        <v>7738</v>
      </c>
      <c r="F2324" s="4" t="s">
        <v>17</v>
      </c>
      <c r="G2324" t="s">
        <v>32</v>
      </c>
    </row>
    <row r="2325" spans="1:7" x14ac:dyDescent="0.25">
      <c r="A2325" t="s">
        <v>4644</v>
      </c>
      <c r="B2325" t="s">
        <v>4645</v>
      </c>
      <c r="C2325" s="4" t="s">
        <v>5146</v>
      </c>
      <c r="D2325" s="4" t="s">
        <v>5177</v>
      </c>
      <c r="E2325" s="5" t="s">
        <v>7739</v>
      </c>
      <c r="F2325" s="4" t="s">
        <v>17</v>
      </c>
      <c r="G2325" t="s">
        <v>32</v>
      </c>
    </row>
    <row r="2326" spans="1:7" x14ac:dyDescent="0.25">
      <c r="A2326" t="s">
        <v>4646</v>
      </c>
      <c r="B2326" t="s">
        <v>4647</v>
      </c>
      <c r="C2326" s="4" t="s">
        <v>5147</v>
      </c>
      <c r="D2326" s="4" t="s">
        <v>5308</v>
      </c>
      <c r="E2326" s="5" t="s">
        <v>7740</v>
      </c>
      <c r="F2326" s="4" t="s">
        <v>17</v>
      </c>
      <c r="G2326" t="s">
        <v>32</v>
      </c>
    </row>
    <row r="2327" spans="1:7" x14ac:dyDescent="0.25">
      <c r="A2327" t="s">
        <v>4648</v>
      </c>
      <c r="B2327" t="s">
        <v>4649</v>
      </c>
      <c r="C2327" s="4" t="s">
        <v>5147</v>
      </c>
      <c r="D2327" s="4" t="s">
        <v>5223</v>
      </c>
      <c r="E2327" s="5" t="s">
        <v>7741</v>
      </c>
      <c r="F2327" s="4" t="s">
        <v>17</v>
      </c>
      <c r="G2327" t="s">
        <v>32</v>
      </c>
    </row>
    <row r="2328" spans="1:7" x14ac:dyDescent="0.25">
      <c r="A2328" t="s">
        <v>4650</v>
      </c>
      <c r="B2328" t="s">
        <v>4651</v>
      </c>
      <c r="C2328" s="4" t="s">
        <v>5146</v>
      </c>
      <c r="D2328" s="4" t="s">
        <v>5243</v>
      </c>
      <c r="E2328" s="5" t="s">
        <v>7742</v>
      </c>
      <c r="F2328" s="4" t="s">
        <v>17</v>
      </c>
      <c r="G2328" t="s">
        <v>32</v>
      </c>
    </row>
    <row r="2329" spans="1:7" x14ac:dyDescent="0.25">
      <c r="A2329" t="s">
        <v>4652</v>
      </c>
      <c r="B2329" t="s">
        <v>4653</v>
      </c>
      <c r="C2329" s="4" t="s">
        <v>5146</v>
      </c>
      <c r="D2329" s="4" t="s">
        <v>5346</v>
      </c>
      <c r="E2329" s="5" t="s">
        <v>7743</v>
      </c>
      <c r="F2329" s="4" t="s">
        <v>17</v>
      </c>
      <c r="G2329" t="s">
        <v>32</v>
      </c>
    </row>
    <row r="2330" spans="1:7" x14ac:dyDescent="0.25">
      <c r="A2330" t="s">
        <v>4654</v>
      </c>
      <c r="B2330" t="s">
        <v>4655</v>
      </c>
      <c r="C2330" s="4" t="s">
        <v>5146</v>
      </c>
      <c r="D2330" s="4" t="s">
        <v>5261</v>
      </c>
      <c r="E2330" s="5" t="s">
        <v>7744</v>
      </c>
      <c r="F2330" s="4" t="s">
        <v>17</v>
      </c>
      <c r="G2330" t="s">
        <v>32</v>
      </c>
    </row>
    <row r="2331" spans="1:7" x14ac:dyDescent="0.25">
      <c r="A2331" t="s">
        <v>4656</v>
      </c>
      <c r="B2331" t="s">
        <v>4657</v>
      </c>
      <c r="C2331" s="4" t="s">
        <v>5146</v>
      </c>
      <c r="D2331" s="4" t="s">
        <v>5156</v>
      </c>
      <c r="E2331" s="5" t="s">
        <v>7745</v>
      </c>
      <c r="F2331" s="4" t="s">
        <v>17</v>
      </c>
      <c r="G2331" t="s">
        <v>32</v>
      </c>
    </row>
    <row r="2332" spans="1:7" x14ac:dyDescent="0.25">
      <c r="A2332" t="s">
        <v>4658</v>
      </c>
      <c r="B2332" t="s">
        <v>4659</v>
      </c>
      <c r="C2332" s="4" t="s">
        <v>5147</v>
      </c>
      <c r="D2332" s="4" t="s">
        <v>5226</v>
      </c>
      <c r="E2332" s="5" t="s">
        <v>7746</v>
      </c>
      <c r="F2332" s="4" t="s">
        <v>17</v>
      </c>
      <c r="G2332" t="s">
        <v>32</v>
      </c>
    </row>
    <row r="2333" spans="1:7" x14ac:dyDescent="0.25">
      <c r="A2333" t="s">
        <v>4660</v>
      </c>
      <c r="B2333" t="s">
        <v>4661</v>
      </c>
      <c r="C2333" s="4" t="s">
        <v>5146</v>
      </c>
      <c r="D2333" s="4" t="s">
        <v>5168</v>
      </c>
      <c r="E2333" s="5" t="s">
        <v>7747</v>
      </c>
      <c r="F2333" s="4" t="s">
        <v>17</v>
      </c>
      <c r="G2333" t="s">
        <v>32</v>
      </c>
    </row>
    <row r="2334" spans="1:7" x14ac:dyDescent="0.25">
      <c r="A2334" t="s">
        <v>4662</v>
      </c>
      <c r="B2334" t="s">
        <v>4663</v>
      </c>
      <c r="C2334" s="4" t="s">
        <v>5147</v>
      </c>
      <c r="D2334" s="4" t="s">
        <v>5345</v>
      </c>
      <c r="E2334" s="5" t="s">
        <v>7748</v>
      </c>
      <c r="F2334" s="4" t="s">
        <v>17</v>
      </c>
      <c r="G2334" t="s">
        <v>32</v>
      </c>
    </row>
    <row r="2335" spans="1:7" x14ac:dyDescent="0.25">
      <c r="A2335" t="s">
        <v>4664</v>
      </c>
      <c r="B2335" t="s">
        <v>4665</v>
      </c>
      <c r="C2335" s="4" t="s">
        <v>5146</v>
      </c>
      <c r="D2335" s="4" t="s">
        <v>5151</v>
      </c>
      <c r="E2335" s="5" t="s">
        <v>7749</v>
      </c>
      <c r="F2335" s="4" t="s">
        <v>17</v>
      </c>
      <c r="G2335" t="s">
        <v>32</v>
      </c>
    </row>
    <row r="2336" spans="1:7" x14ac:dyDescent="0.25">
      <c r="A2336" t="s">
        <v>4666</v>
      </c>
      <c r="B2336" t="s">
        <v>4667</v>
      </c>
      <c r="C2336" s="4" t="s">
        <v>5147</v>
      </c>
      <c r="D2336" s="4" t="s">
        <v>5167</v>
      </c>
      <c r="E2336" s="5" t="s">
        <v>7750</v>
      </c>
      <c r="F2336" s="4" t="s">
        <v>17</v>
      </c>
      <c r="G2336" t="s">
        <v>32</v>
      </c>
    </row>
    <row r="2337" spans="1:7" x14ac:dyDescent="0.25">
      <c r="A2337" t="s">
        <v>4668</v>
      </c>
      <c r="B2337" t="s">
        <v>4669</v>
      </c>
      <c r="C2337" s="4" t="s">
        <v>5146</v>
      </c>
      <c r="D2337" s="4" t="s">
        <v>5196</v>
      </c>
      <c r="E2337" s="5" t="s">
        <v>7751</v>
      </c>
      <c r="F2337" s="4" t="s">
        <v>17</v>
      </c>
      <c r="G2337" t="s">
        <v>32</v>
      </c>
    </row>
    <row r="2338" spans="1:7" x14ac:dyDescent="0.25">
      <c r="A2338" t="s">
        <v>4670</v>
      </c>
      <c r="B2338" t="s">
        <v>4671</v>
      </c>
      <c r="C2338" s="4" t="s">
        <v>5146</v>
      </c>
      <c r="D2338" s="4" t="s">
        <v>5191</v>
      </c>
      <c r="E2338" s="5" t="s">
        <v>7752</v>
      </c>
      <c r="F2338" s="4" t="s">
        <v>17</v>
      </c>
      <c r="G2338" t="s">
        <v>32</v>
      </c>
    </row>
    <row r="2339" spans="1:7" x14ac:dyDescent="0.25">
      <c r="A2339" t="s">
        <v>4672</v>
      </c>
      <c r="B2339" t="s">
        <v>4673</v>
      </c>
      <c r="C2339" s="4" t="s">
        <v>5146</v>
      </c>
      <c r="D2339" s="4" t="s">
        <v>5213</v>
      </c>
      <c r="E2339" s="5" t="s">
        <v>7753</v>
      </c>
      <c r="F2339" s="4" t="s">
        <v>17</v>
      </c>
      <c r="G2339" t="s">
        <v>32</v>
      </c>
    </row>
    <row r="2340" spans="1:7" x14ac:dyDescent="0.25">
      <c r="A2340" t="s">
        <v>4674</v>
      </c>
      <c r="B2340" t="s">
        <v>4675</v>
      </c>
      <c r="C2340" s="4" t="s">
        <v>5147</v>
      </c>
      <c r="D2340" s="4" t="s">
        <v>5180</v>
      </c>
      <c r="E2340" s="5" t="s">
        <v>7754</v>
      </c>
      <c r="F2340" s="4" t="s">
        <v>17</v>
      </c>
      <c r="G2340" t="s">
        <v>32</v>
      </c>
    </row>
    <row r="2341" spans="1:7" x14ac:dyDescent="0.25">
      <c r="A2341" t="s">
        <v>4676</v>
      </c>
      <c r="B2341" t="s">
        <v>4677</v>
      </c>
      <c r="C2341" s="4" t="s">
        <v>5146</v>
      </c>
      <c r="D2341" s="4" t="s">
        <v>5225</v>
      </c>
      <c r="E2341" s="5" t="s">
        <v>7755</v>
      </c>
      <c r="F2341" s="4" t="s">
        <v>17</v>
      </c>
      <c r="G2341" t="s">
        <v>32</v>
      </c>
    </row>
    <row r="2342" spans="1:7" x14ac:dyDescent="0.25">
      <c r="A2342" t="s">
        <v>4678</v>
      </c>
      <c r="B2342" t="s">
        <v>30</v>
      </c>
      <c r="C2342" s="4" t="s">
        <v>5147</v>
      </c>
      <c r="D2342" s="4" t="s">
        <v>5281</v>
      </c>
      <c r="E2342" s="5" t="s">
        <v>7756</v>
      </c>
      <c r="F2342" s="4" t="s">
        <v>17</v>
      </c>
      <c r="G2342" t="s">
        <v>32</v>
      </c>
    </row>
    <row r="2343" spans="1:7" x14ac:dyDescent="0.25">
      <c r="A2343" t="s">
        <v>4679</v>
      </c>
      <c r="B2343" t="s">
        <v>4680</v>
      </c>
      <c r="C2343" s="4" t="s">
        <v>5147</v>
      </c>
      <c r="D2343" s="4" t="s">
        <v>5242</v>
      </c>
      <c r="E2343" s="5" t="s">
        <v>7757</v>
      </c>
      <c r="F2343" s="4" t="s">
        <v>17</v>
      </c>
      <c r="G2343" t="s">
        <v>32</v>
      </c>
    </row>
    <row r="2344" spans="1:7" x14ac:dyDescent="0.25">
      <c r="A2344" t="s">
        <v>4681</v>
      </c>
      <c r="B2344" t="s">
        <v>31</v>
      </c>
      <c r="C2344" s="4" t="s">
        <v>5147</v>
      </c>
      <c r="D2344" s="4" t="s">
        <v>5345</v>
      </c>
      <c r="E2344" s="5" t="s">
        <v>7758</v>
      </c>
      <c r="F2344" s="4" t="s">
        <v>17</v>
      </c>
      <c r="G2344" t="s">
        <v>32</v>
      </c>
    </row>
    <row r="2345" spans="1:7" x14ac:dyDescent="0.25">
      <c r="A2345" t="s">
        <v>4682</v>
      </c>
      <c r="B2345" t="s">
        <v>4683</v>
      </c>
      <c r="C2345" s="4" t="s">
        <v>5147</v>
      </c>
      <c r="D2345" s="4" t="s">
        <v>5192</v>
      </c>
      <c r="E2345" s="5" t="s">
        <v>7759</v>
      </c>
      <c r="F2345" s="4" t="s">
        <v>17</v>
      </c>
      <c r="G2345" t="s">
        <v>32</v>
      </c>
    </row>
    <row r="2346" spans="1:7" x14ac:dyDescent="0.25">
      <c r="A2346" t="s">
        <v>4684</v>
      </c>
      <c r="B2346" t="s">
        <v>4685</v>
      </c>
      <c r="C2346" s="4" t="s">
        <v>5146</v>
      </c>
      <c r="D2346" s="4" t="s">
        <v>5182</v>
      </c>
      <c r="E2346" s="5" t="s">
        <v>7760</v>
      </c>
      <c r="F2346" s="4" t="s">
        <v>17</v>
      </c>
      <c r="G2346" t="s">
        <v>32</v>
      </c>
    </row>
    <row r="2347" spans="1:7" x14ac:dyDescent="0.25">
      <c r="A2347" t="s">
        <v>4686</v>
      </c>
      <c r="B2347" t="s">
        <v>4687</v>
      </c>
      <c r="C2347" s="4" t="s">
        <v>5146</v>
      </c>
      <c r="D2347" s="4" t="s">
        <v>5151</v>
      </c>
      <c r="E2347" s="5" t="s">
        <v>7761</v>
      </c>
      <c r="F2347" s="4" t="s">
        <v>17</v>
      </c>
      <c r="G2347" t="s">
        <v>32</v>
      </c>
    </row>
    <row r="2348" spans="1:7" x14ac:dyDescent="0.25">
      <c r="A2348" t="s">
        <v>4688</v>
      </c>
      <c r="B2348" t="s">
        <v>4689</v>
      </c>
      <c r="C2348" s="4" t="s">
        <v>5146</v>
      </c>
      <c r="D2348" s="4" t="s">
        <v>5188</v>
      </c>
      <c r="E2348" s="5" t="s">
        <v>7762</v>
      </c>
      <c r="F2348" s="4" t="s">
        <v>17</v>
      </c>
      <c r="G2348" t="s">
        <v>32</v>
      </c>
    </row>
    <row r="2349" spans="1:7" x14ac:dyDescent="0.25">
      <c r="A2349" t="s">
        <v>4690</v>
      </c>
      <c r="B2349" t="s">
        <v>4691</v>
      </c>
      <c r="C2349" s="4" t="s">
        <v>5147</v>
      </c>
      <c r="D2349" s="4" t="s">
        <v>5281</v>
      </c>
      <c r="E2349" s="5" t="s">
        <v>7763</v>
      </c>
      <c r="F2349" s="4" t="s">
        <v>17</v>
      </c>
      <c r="G2349" t="s">
        <v>32</v>
      </c>
    </row>
    <row r="2350" spans="1:7" x14ac:dyDescent="0.25">
      <c r="A2350" t="s">
        <v>4692</v>
      </c>
      <c r="B2350" t="s">
        <v>4693</v>
      </c>
      <c r="C2350" s="4" t="s">
        <v>5146</v>
      </c>
      <c r="D2350" s="4" t="s">
        <v>5161</v>
      </c>
      <c r="E2350" s="5" t="s">
        <v>7764</v>
      </c>
      <c r="F2350" s="4" t="s">
        <v>17</v>
      </c>
      <c r="G2350" t="s">
        <v>32</v>
      </c>
    </row>
    <row r="2351" spans="1:7" x14ac:dyDescent="0.25">
      <c r="A2351" t="s">
        <v>4694</v>
      </c>
      <c r="B2351" t="s">
        <v>4695</v>
      </c>
      <c r="C2351" s="4" t="s">
        <v>5147</v>
      </c>
      <c r="D2351" s="4" t="s">
        <v>5209</v>
      </c>
      <c r="E2351" s="5" t="s">
        <v>7765</v>
      </c>
      <c r="F2351" s="4" t="s">
        <v>17</v>
      </c>
      <c r="G2351" t="s">
        <v>32</v>
      </c>
    </row>
    <row r="2352" spans="1:7" x14ac:dyDescent="0.25">
      <c r="A2352" t="s">
        <v>4696</v>
      </c>
      <c r="B2352" t="s">
        <v>4697</v>
      </c>
      <c r="C2352" s="4" t="s">
        <v>5147</v>
      </c>
      <c r="D2352" s="4" t="s">
        <v>5172</v>
      </c>
      <c r="E2352" s="5" t="s">
        <v>7766</v>
      </c>
      <c r="F2352" s="4" t="s">
        <v>17</v>
      </c>
      <c r="G2352" t="s">
        <v>32</v>
      </c>
    </row>
    <row r="2353" spans="1:7" x14ac:dyDescent="0.25">
      <c r="A2353" t="s">
        <v>4698</v>
      </c>
      <c r="B2353" t="s">
        <v>4699</v>
      </c>
      <c r="C2353" s="4" t="s">
        <v>5146</v>
      </c>
      <c r="D2353" s="4" t="s">
        <v>5183</v>
      </c>
      <c r="E2353" s="5" t="s">
        <v>7767</v>
      </c>
      <c r="F2353" s="4" t="s">
        <v>17</v>
      </c>
      <c r="G2353" t="s">
        <v>32</v>
      </c>
    </row>
    <row r="2354" spans="1:7" x14ac:dyDescent="0.25">
      <c r="A2354" t="s">
        <v>4700</v>
      </c>
      <c r="B2354" t="s">
        <v>4701</v>
      </c>
      <c r="C2354" s="4" t="s">
        <v>5146</v>
      </c>
      <c r="D2354" s="4" t="s">
        <v>5211</v>
      </c>
      <c r="E2354" s="5" t="s">
        <v>7768</v>
      </c>
      <c r="F2354" s="4" t="s">
        <v>17</v>
      </c>
      <c r="G2354" t="s">
        <v>32</v>
      </c>
    </row>
    <row r="2355" spans="1:7" x14ac:dyDescent="0.25">
      <c r="A2355" t="s">
        <v>4702</v>
      </c>
      <c r="B2355" t="s">
        <v>4703</v>
      </c>
      <c r="C2355" s="4" t="s">
        <v>5146</v>
      </c>
      <c r="D2355" s="4" t="s">
        <v>5331</v>
      </c>
      <c r="E2355" s="5" t="s">
        <v>7769</v>
      </c>
      <c r="F2355" s="4" t="s">
        <v>17</v>
      </c>
      <c r="G2355" t="s">
        <v>32</v>
      </c>
    </row>
    <row r="2356" spans="1:7" x14ac:dyDescent="0.25">
      <c r="A2356" t="s">
        <v>4704</v>
      </c>
      <c r="B2356" t="s">
        <v>4705</v>
      </c>
      <c r="C2356" s="4" t="s">
        <v>5146</v>
      </c>
      <c r="D2356" s="4" t="s">
        <v>5194</v>
      </c>
      <c r="E2356" s="5" t="s">
        <v>7770</v>
      </c>
      <c r="F2356" s="4" t="s">
        <v>17</v>
      </c>
      <c r="G2356" t="s">
        <v>32</v>
      </c>
    </row>
    <row r="2357" spans="1:7" x14ac:dyDescent="0.25">
      <c r="A2357" t="s">
        <v>4706</v>
      </c>
      <c r="B2357" t="s">
        <v>4707</v>
      </c>
      <c r="C2357" s="4" t="s">
        <v>5147</v>
      </c>
      <c r="D2357" s="4" t="s">
        <v>5264</v>
      </c>
      <c r="E2357" s="5" t="s">
        <v>7771</v>
      </c>
      <c r="F2357" s="4" t="s">
        <v>17</v>
      </c>
      <c r="G2357" t="s">
        <v>32</v>
      </c>
    </row>
    <row r="2358" spans="1:7" x14ac:dyDescent="0.25">
      <c r="A2358" t="s">
        <v>4708</v>
      </c>
      <c r="B2358" t="s">
        <v>4709</v>
      </c>
      <c r="C2358" s="4" t="s">
        <v>5146</v>
      </c>
      <c r="D2358" s="4" t="s">
        <v>5351</v>
      </c>
      <c r="E2358" s="5" t="s">
        <v>7772</v>
      </c>
      <c r="F2358" s="4" t="s">
        <v>17</v>
      </c>
      <c r="G2358" t="s">
        <v>32</v>
      </c>
    </row>
    <row r="2359" spans="1:7" x14ac:dyDescent="0.25">
      <c r="A2359" t="s">
        <v>4710</v>
      </c>
      <c r="B2359" t="s">
        <v>4711</v>
      </c>
      <c r="C2359" s="4" t="s">
        <v>5146</v>
      </c>
      <c r="D2359" s="4" t="s">
        <v>5281</v>
      </c>
      <c r="E2359" s="5" t="s">
        <v>7773</v>
      </c>
      <c r="F2359" s="4" t="s">
        <v>17</v>
      </c>
      <c r="G2359" t="s">
        <v>32</v>
      </c>
    </row>
    <row r="2360" spans="1:7" x14ac:dyDescent="0.25">
      <c r="A2360" t="s">
        <v>4712</v>
      </c>
      <c r="B2360" t="s">
        <v>4713</v>
      </c>
      <c r="C2360" s="4" t="s">
        <v>5147</v>
      </c>
      <c r="D2360" s="4" t="s">
        <v>5154</v>
      </c>
      <c r="E2360" s="5" t="s">
        <v>7774</v>
      </c>
      <c r="F2360" s="4" t="s">
        <v>17</v>
      </c>
      <c r="G2360" t="s">
        <v>32</v>
      </c>
    </row>
    <row r="2361" spans="1:7" x14ac:dyDescent="0.25">
      <c r="A2361" t="s">
        <v>4714</v>
      </c>
      <c r="B2361" t="s">
        <v>4715</v>
      </c>
      <c r="C2361" s="4" t="s">
        <v>5146</v>
      </c>
      <c r="D2361" s="4" t="s">
        <v>5204</v>
      </c>
      <c r="E2361" s="5" t="s">
        <v>7775</v>
      </c>
      <c r="F2361" s="4" t="s">
        <v>17</v>
      </c>
      <c r="G2361" t="s">
        <v>32</v>
      </c>
    </row>
    <row r="2362" spans="1:7" x14ac:dyDescent="0.25">
      <c r="A2362" t="s">
        <v>4716</v>
      </c>
      <c r="B2362" t="s">
        <v>4717</v>
      </c>
      <c r="C2362" s="4" t="s">
        <v>5146</v>
      </c>
      <c r="D2362" s="4" t="s">
        <v>5176</v>
      </c>
      <c r="E2362" s="5" t="s">
        <v>7776</v>
      </c>
      <c r="F2362" s="4" t="s">
        <v>17</v>
      </c>
      <c r="G2362" t="s">
        <v>32</v>
      </c>
    </row>
    <row r="2363" spans="1:7" x14ac:dyDescent="0.25">
      <c r="A2363" t="s">
        <v>4718</v>
      </c>
      <c r="B2363" t="s">
        <v>4719</v>
      </c>
      <c r="C2363" s="4" t="s">
        <v>5147</v>
      </c>
      <c r="D2363" s="4" t="s">
        <v>5159</v>
      </c>
      <c r="E2363" s="5" t="s">
        <v>7777</v>
      </c>
      <c r="F2363" s="4" t="s">
        <v>17</v>
      </c>
      <c r="G2363" t="s">
        <v>32</v>
      </c>
    </row>
    <row r="2364" spans="1:7" x14ac:dyDescent="0.25">
      <c r="A2364" t="s">
        <v>4720</v>
      </c>
      <c r="B2364" t="s">
        <v>4721</v>
      </c>
      <c r="C2364" s="4" t="s">
        <v>5146</v>
      </c>
      <c r="D2364" s="4" t="s">
        <v>5295</v>
      </c>
      <c r="E2364" s="5" t="s">
        <v>7778</v>
      </c>
      <c r="F2364" s="4" t="s">
        <v>17</v>
      </c>
      <c r="G2364" t="s">
        <v>32</v>
      </c>
    </row>
    <row r="2365" spans="1:7" x14ac:dyDescent="0.25">
      <c r="A2365" t="s">
        <v>4722</v>
      </c>
      <c r="B2365" t="s">
        <v>4723</v>
      </c>
      <c r="C2365" s="4" t="s">
        <v>5146</v>
      </c>
      <c r="D2365" s="4" t="s">
        <v>5153</v>
      </c>
      <c r="E2365" s="5" t="s">
        <v>7779</v>
      </c>
      <c r="F2365" s="4" t="s">
        <v>17</v>
      </c>
      <c r="G2365" t="s">
        <v>32</v>
      </c>
    </row>
    <row r="2366" spans="1:7" x14ac:dyDescent="0.25">
      <c r="A2366" t="s">
        <v>4724</v>
      </c>
      <c r="B2366" t="s">
        <v>4725</v>
      </c>
      <c r="C2366" s="4" t="s">
        <v>5146</v>
      </c>
      <c r="D2366" s="4" t="s">
        <v>5164</v>
      </c>
      <c r="E2366" s="5" t="s">
        <v>7780</v>
      </c>
      <c r="F2366" s="4" t="s">
        <v>17</v>
      </c>
      <c r="G2366" t="s">
        <v>32</v>
      </c>
    </row>
    <row r="2367" spans="1:7" x14ac:dyDescent="0.25">
      <c r="A2367" t="s">
        <v>4726</v>
      </c>
      <c r="B2367" t="s">
        <v>4727</v>
      </c>
      <c r="C2367" s="4" t="s">
        <v>5146</v>
      </c>
      <c r="D2367" s="4" t="s">
        <v>5191</v>
      </c>
      <c r="E2367" s="5" t="s">
        <v>7781</v>
      </c>
      <c r="F2367" s="4" t="s">
        <v>17</v>
      </c>
      <c r="G2367" t="s">
        <v>32</v>
      </c>
    </row>
    <row r="2368" spans="1:7" x14ac:dyDescent="0.25">
      <c r="A2368" t="s">
        <v>4728</v>
      </c>
      <c r="B2368" t="s">
        <v>4729</v>
      </c>
      <c r="C2368" s="4" t="s">
        <v>5146</v>
      </c>
      <c r="D2368" s="4" t="s">
        <v>5213</v>
      </c>
      <c r="E2368" s="5" t="s">
        <v>7782</v>
      </c>
      <c r="F2368" s="4" t="s">
        <v>17</v>
      </c>
      <c r="G2368" t="s">
        <v>32</v>
      </c>
    </row>
    <row r="2369" spans="1:7" x14ac:dyDescent="0.25">
      <c r="A2369" t="s">
        <v>4730</v>
      </c>
      <c r="B2369" t="s">
        <v>4731</v>
      </c>
      <c r="C2369" s="4" t="s">
        <v>5146</v>
      </c>
      <c r="D2369" s="4" t="s">
        <v>5188</v>
      </c>
      <c r="E2369" s="5" t="s">
        <v>7783</v>
      </c>
      <c r="F2369" s="4" t="s">
        <v>17</v>
      </c>
      <c r="G2369" t="s">
        <v>32</v>
      </c>
    </row>
    <row r="2370" spans="1:7" x14ac:dyDescent="0.25">
      <c r="A2370" t="s">
        <v>4732</v>
      </c>
      <c r="B2370" t="s">
        <v>4733</v>
      </c>
      <c r="C2370" s="4" t="s">
        <v>5146</v>
      </c>
      <c r="D2370" s="4" t="s">
        <v>5287</v>
      </c>
      <c r="E2370" s="5" t="s">
        <v>7784</v>
      </c>
      <c r="F2370" s="4" t="s">
        <v>17</v>
      </c>
      <c r="G2370" t="s">
        <v>32</v>
      </c>
    </row>
    <row r="2371" spans="1:7" x14ac:dyDescent="0.25">
      <c r="A2371" t="s">
        <v>4734</v>
      </c>
      <c r="B2371" t="s">
        <v>4735</v>
      </c>
      <c r="C2371" s="4" t="s">
        <v>5146</v>
      </c>
      <c r="D2371" s="4" t="s">
        <v>5155</v>
      </c>
      <c r="E2371" s="5" t="s">
        <v>7785</v>
      </c>
      <c r="F2371" s="4" t="s">
        <v>17</v>
      </c>
      <c r="G2371" t="s">
        <v>32</v>
      </c>
    </row>
    <row r="2372" spans="1:7" x14ac:dyDescent="0.25">
      <c r="A2372" t="s">
        <v>4736</v>
      </c>
      <c r="B2372" t="s">
        <v>4737</v>
      </c>
      <c r="C2372" s="4" t="s">
        <v>5146</v>
      </c>
      <c r="D2372" s="4" t="s">
        <v>5162</v>
      </c>
      <c r="E2372" s="5" t="s">
        <v>7786</v>
      </c>
      <c r="F2372" s="4" t="s">
        <v>17</v>
      </c>
      <c r="G2372" t="s">
        <v>32</v>
      </c>
    </row>
    <row r="2373" spans="1:7" x14ac:dyDescent="0.25">
      <c r="A2373" t="s">
        <v>4738</v>
      </c>
      <c r="B2373" t="s">
        <v>4739</v>
      </c>
      <c r="C2373" s="4" t="s">
        <v>5146</v>
      </c>
      <c r="D2373" s="4" t="s">
        <v>5226</v>
      </c>
      <c r="E2373" s="5" t="s">
        <v>7787</v>
      </c>
      <c r="F2373" s="4" t="s">
        <v>17</v>
      </c>
      <c r="G2373" t="s">
        <v>32</v>
      </c>
    </row>
    <row r="2374" spans="1:7" x14ac:dyDescent="0.25">
      <c r="A2374" t="s">
        <v>4740</v>
      </c>
      <c r="B2374" t="s">
        <v>4741</v>
      </c>
      <c r="C2374" s="4" t="s">
        <v>5146</v>
      </c>
      <c r="D2374" s="4" t="s">
        <v>5288</v>
      </c>
      <c r="E2374" s="5" t="s">
        <v>7788</v>
      </c>
      <c r="F2374" s="4" t="s">
        <v>17</v>
      </c>
      <c r="G2374" t="s">
        <v>32</v>
      </c>
    </row>
    <row r="2375" spans="1:7" x14ac:dyDescent="0.25">
      <c r="A2375" t="s">
        <v>4742</v>
      </c>
      <c r="B2375" t="s">
        <v>4743</v>
      </c>
      <c r="C2375" s="4" t="s">
        <v>5147</v>
      </c>
      <c r="D2375" s="4" t="s">
        <v>5234</v>
      </c>
      <c r="E2375" s="5" t="s">
        <v>7789</v>
      </c>
      <c r="F2375" s="4" t="s">
        <v>17</v>
      </c>
      <c r="G2375" t="s">
        <v>32</v>
      </c>
    </row>
    <row r="2376" spans="1:7" x14ac:dyDescent="0.25">
      <c r="A2376" t="s">
        <v>4744</v>
      </c>
      <c r="B2376" t="s">
        <v>4745</v>
      </c>
      <c r="C2376" s="4" t="s">
        <v>5147</v>
      </c>
      <c r="D2376" s="4" t="s">
        <v>5386</v>
      </c>
      <c r="E2376" s="5" t="s">
        <v>7790</v>
      </c>
      <c r="F2376" s="4" t="s">
        <v>17</v>
      </c>
      <c r="G2376" t="s">
        <v>32</v>
      </c>
    </row>
    <row r="2377" spans="1:7" x14ac:dyDescent="0.25">
      <c r="A2377" t="s">
        <v>4746</v>
      </c>
      <c r="B2377" t="s">
        <v>4747</v>
      </c>
      <c r="C2377" s="4" t="s">
        <v>5146</v>
      </c>
      <c r="D2377" s="4" t="s">
        <v>5250</v>
      </c>
      <c r="E2377" s="5" t="s">
        <v>7791</v>
      </c>
      <c r="F2377" s="4" t="s">
        <v>17</v>
      </c>
      <c r="G2377" t="s">
        <v>32</v>
      </c>
    </row>
    <row r="2378" spans="1:7" x14ac:dyDescent="0.25">
      <c r="A2378" t="s">
        <v>4748</v>
      </c>
      <c r="B2378" t="s">
        <v>4749</v>
      </c>
      <c r="C2378" s="4" t="s">
        <v>5146</v>
      </c>
      <c r="D2378" s="4" t="s">
        <v>5216</v>
      </c>
      <c r="E2378" s="5" t="s">
        <v>7792</v>
      </c>
      <c r="F2378" s="4" t="s">
        <v>17</v>
      </c>
      <c r="G2378" t="s">
        <v>32</v>
      </c>
    </row>
    <row r="2379" spans="1:7" x14ac:dyDescent="0.25">
      <c r="A2379" t="s">
        <v>4750</v>
      </c>
      <c r="B2379" t="s">
        <v>4751</v>
      </c>
      <c r="C2379" s="4" t="s">
        <v>5146</v>
      </c>
      <c r="D2379" s="4" t="s">
        <v>5228</v>
      </c>
      <c r="E2379" s="5" t="s">
        <v>7793</v>
      </c>
      <c r="F2379" s="4" t="s">
        <v>17</v>
      </c>
      <c r="G2379" t="s">
        <v>32</v>
      </c>
    </row>
    <row r="2380" spans="1:7" x14ac:dyDescent="0.25">
      <c r="A2380" t="s">
        <v>4752</v>
      </c>
      <c r="B2380" t="s">
        <v>4753</v>
      </c>
      <c r="C2380" s="4" t="s">
        <v>5146</v>
      </c>
      <c r="D2380" s="4" t="s">
        <v>5232</v>
      </c>
      <c r="E2380" s="5" t="s">
        <v>7794</v>
      </c>
      <c r="F2380" s="4" t="s">
        <v>17</v>
      </c>
      <c r="G2380" t="s">
        <v>32</v>
      </c>
    </row>
    <row r="2381" spans="1:7" x14ac:dyDescent="0.25">
      <c r="A2381" t="s">
        <v>4754</v>
      </c>
      <c r="B2381" t="s">
        <v>4755</v>
      </c>
      <c r="C2381" s="4" t="s">
        <v>5146</v>
      </c>
      <c r="D2381" s="4" t="s">
        <v>5351</v>
      </c>
      <c r="E2381" s="5" t="s">
        <v>7795</v>
      </c>
      <c r="F2381" s="4" t="s">
        <v>17</v>
      </c>
      <c r="G2381" t="s">
        <v>32</v>
      </c>
    </row>
    <row r="2382" spans="1:7" x14ac:dyDescent="0.25">
      <c r="A2382" t="s">
        <v>4756</v>
      </c>
      <c r="B2382" t="s">
        <v>4757</v>
      </c>
      <c r="C2382" s="4" t="s">
        <v>5146</v>
      </c>
      <c r="D2382" s="4" t="s">
        <v>5222</v>
      </c>
      <c r="E2382" s="5" t="s">
        <v>7796</v>
      </c>
      <c r="F2382" s="4" t="s">
        <v>17</v>
      </c>
      <c r="G2382" t="s">
        <v>32</v>
      </c>
    </row>
    <row r="2383" spans="1:7" x14ac:dyDescent="0.25">
      <c r="A2383" t="s">
        <v>4758</v>
      </c>
      <c r="B2383" t="s">
        <v>4759</v>
      </c>
      <c r="C2383" s="4" t="s">
        <v>5146</v>
      </c>
      <c r="D2383" s="4" t="s">
        <v>5293</v>
      </c>
      <c r="E2383" s="5" t="s">
        <v>7797</v>
      </c>
      <c r="F2383" s="4" t="s">
        <v>17</v>
      </c>
      <c r="G2383" t="s">
        <v>32</v>
      </c>
    </row>
    <row r="2384" spans="1:7" x14ac:dyDescent="0.25">
      <c r="A2384" t="s">
        <v>4760</v>
      </c>
      <c r="B2384" t="s">
        <v>4761</v>
      </c>
      <c r="C2384" s="4" t="s">
        <v>5146</v>
      </c>
      <c r="D2384" s="4" t="s">
        <v>5408</v>
      </c>
      <c r="E2384" s="5" t="s">
        <v>7798</v>
      </c>
      <c r="F2384" s="4" t="s">
        <v>17</v>
      </c>
      <c r="G2384" t="s">
        <v>32</v>
      </c>
    </row>
    <row r="2385" spans="1:7" x14ac:dyDescent="0.25">
      <c r="A2385" t="s">
        <v>4762</v>
      </c>
      <c r="B2385" t="s">
        <v>4763</v>
      </c>
      <c r="C2385" s="4" t="s">
        <v>5146</v>
      </c>
      <c r="D2385" s="4" t="s">
        <v>5219</v>
      </c>
      <c r="E2385" s="5" t="s">
        <v>7799</v>
      </c>
      <c r="F2385" s="4" t="s">
        <v>17</v>
      </c>
      <c r="G2385" t="s">
        <v>32</v>
      </c>
    </row>
    <row r="2386" spans="1:7" x14ac:dyDescent="0.25">
      <c r="A2386" t="s">
        <v>4764</v>
      </c>
      <c r="B2386" t="s">
        <v>4765</v>
      </c>
      <c r="C2386" s="4" t="s">
        <v>5147</v>
      </c>
      <c r="D2386" s="4" t="s">
        <v>5385</v>
      </c>
      <c r="E2386" s="5" t="s">
        <v>7800</v>
      </c>
      <c r="F2386" s="4" t="s">
        <v>17</v>
      </c>
      <c r="G2386" t="s">
        <v>32</v>
      </c>
    </row>
    <row r="2387" spans="1:7" x14ac:dyDescent="0.25">
      <c r="A2387" t="s">
        <v>4766</v>
      </c>
      <c r="B2387" t="s">
        <v>4767</v>
      </c>
      <c r="C2387" s="4" t="s">
        <v>5146</v>
      </c>
      <c r="D2387" s="4" t="s">
        <v>5185</v>
      </c>
      <c r="E2387" s="5" t="s">
        <v>7801</v>
      </c>
      <c r="F2387" s="4" t="s">
        <v>17</v>
      </c>
      <c r="G2387" t="s">
        <v>32</v>
      </c>
    </row>
    <row r="2388" spans="1:7" x14ac:dyDescent="0.25">
      <c r="A2388" t="s">
        <v>4768</v>
      </c>
      <c r="B2388" t="s">
        <v>4769</v>
      </c>
      <c r="C2388" s="4" t="s">
        <v>5147</v>
      </c>
      <c r="D2388" s="4" t="s">
        <v>5151</v>
      </c>
      <c r="E2388" s="5" t="s">
        <v>7802</v>
      </c>
      <c r="F2388" s="4" t="s">
        <v>17</v>
      </c>
      <c r="G2388" t="s">
        <v>32</v>
      </c>
    </row>
    <row r="2389" spans="1:7" x14ac:dyDescent="0.25">
      <c r="A2389" t="s">
        <v>4770</v>
      </c>
      <c r="B2389" t="s">
        <v>4771</v>
      </c>
      <c r="C2389" s="4" t="s">
        <v>5147</v>
      </c>
      <c r="D2389" s="4" t="s">
        <v>5216</v>
      </c>
      <c r="E2389" s="5" t="s">
        <v>7803</v>
      </c>
      <c r="F2389" s="4" t="s">
        <v>17</v>
      </c>
      <c r="G2389" t="s">
        <v>32</v>
      </c>
    </row>
    <row r="2390" spans="1:7" x14ac:dyDescent="0.25">
      <c r="A2390" t="s">
        <v>4772</v>
      </c>
      <c r="B2390" t="s">
        <v>4773</v>
      </c>
      <c r="C2390" s="4" t="s">
        <v>5146</v>
      </c>
      <c r="D2390" s="4" t="s">
        <v>5229</v>
      </c>
      <c r="E2390" s="5" t="s">
        <v>7804</v>
      </c>
      <c r="F2390" s="4" t="s">
        <v>17</v>
      </c>
      <c r="G2390" t="s">
        <v>32</v>
      </c>
    </row>
    <row r="2391" spans="1:7" x14ac:dyDescent="0.25">
      <c r="A2391" t="s">
        <v>4774</v>
      </c>
      <c r="B2391" t="s">
        <v>4775</v>
      </c>
      <c r="C2391" s="4" t="s">
        <v>5146</v>
      </c>
      <c r="D2391" s="4" t="s">
        <v>5188</v>
      </c>
      <c r="E2391" s="5" t="s">
        <v>7805</v>
      </c>
      <c r="F2391" s="4" t="s">
        <v>17</v>
      </c>
      <c r="G2391" t="s">
        <v>32</v>
      </c>
    </row>
    <row r="2392" spans="1:7" x14ac:dyDescent="0.25">
      <c r="A2392" t="s">
        <v>4776</v>
      </c>
      <c r="B2392" t="s">
        <v>4777</v>
      </c>
      <c r="C2392" s="4" t="s">
        <v>5146</v>
      </c>
      <c r="D2392" s="4" t="s">
        <v>5409</v>
      </c>
      <c r="E2392" s="5" t="s">
        <v>7806</v>
      </c>
      <c r="F2392" s="4" t="s">
        <v>17</v>
      </c>
      <c r="G2392" t="s">
        <v>32</v>
      </c>
    </row>
    <row r="2393" spans="1:7" x14ac:dyDescent="0.25">
      <c r="A2393" t="s">
        <v>4778</v>
      </c>
      <c r="B2393" t="s">
        <v>4779</v>
      </c>
      <c r="C2393" s="4" t="s">
        <v>5146</v>
      </c>
      <c r="D2393" s="4" t="s">
        <v>5232</v>
      </c>
      <c r="E2393" s="5" t="s">
        <v>7807</v>
      </c>
      <c r="F2393" s="4" t="s">
        <v>17</v>
      </c>
      <c r="G2393" t="s">
        <v>32</v>
      </c>
    </row>
    <row r="2394" spans="1:7" x14ac:dyDescent="0.25">
      <c r="A2394" t="s">
        <v>4780</v>
      </c>
      <c r="B2394" t="s">
        <v>4781</v>
      </c>
      <c r="C2394" s="4" t="s">
        <v>5146</v>
      </c>
      <c r="D2394" s="4" t="s">
        <v>5293</v>
      </c>
      <c r="E2394" s="5" t="s">
        <v>7808</v>
      </c>
      <c r="F2394" s="4" t="s">
        <v>17</v>
      </c>
      <c r="G2394" t="s">
        <v>32</v>
      </c>
    </row>
    <row r="2395" spans="1:7" x14ac:dyDescent="0.25">
      <c r="A2395" t="s">
        <v>4782</v>
      </c>
      <c r="B2395" t="s">
        <v>4783</v>
      </c>
      <c r="C2395" s="4" t="s">
        <v>5146</v>
      </c>
      <c r="D2395" s="4" t="s">
        <v>5331</v>
      </c>
      <c r="E2395" s="5" t="s">
        <v>7809</v>
      </c>
      <c r="F2395" s="4" t="s">
        <v>17</v>
      </c>
      <c r="G2395" t="s">
        <v>32</v>
      </c>
    </row>
    <row r="2396" spans="1:7" x14ac:dyDescent="0.25">
      <c r="A2396" t="s">
        <v>4784</v>
      </c>
      <c r="B2396" t="s">
        <v>4785</v>
      </c>
      <c r="C2396" s="4" t="s">
        <v>5146</v>
      </c>
      <c r="D2396" s="4" t="s">
        <v>5159</v>
      </c>
      <c r="E2396" s="5" t="s">
        <v>7810</v>
      </c>
      <c r="F2396" s="4" t="s">
        <v>17</v>
      </c>
      <c r="G2396" t="s">
        <v>32</v>
      </c>
    </row>
    <row r="2397" spans="1:7" x14ac:dyDescent="0.25">
      <c r="A2397" t="s">
        <v>4786</v>
      </c>
      <c r="B2397" t="s">
        <v>4787</v>
      </c>
      <c r="C2397" s="4" t="s">
        <v>5147</v>
      </c>
      <c r="D2397" s="4" t="s">
        <v>5392</v>
      </c>
      <c r="E2397" s="5" t="s">
        <v>7811</v>
      </c>
      <c r="F2397" s="4" t="s">
        <v>17</v>
      </c>
      <c r="G2397" t="s">
        <v>32</v>
      </c>
    </row>
    <row r="2398" spans="1:7" x14ac:dyDescent="0.25">
      <c r="A2398" t="s">
        <v>4788</v>
      </c>
      <c r="B2398" t="s">
        <v>4789</v>
      </c>
      <c r="C2398" s="4" t="s">
        <v>5146</v>
      </c>
      <c r="D2398" s="4" t="s">
        <v>5192</v>
      </c>
      <c r="E2398" s="5" t="s">
        <v>7812</v>
      </c>
      <c r="F2398" s="4" t="s">
        <v>17</v>
      </c>
      <c r="G2398" t="s">
        <v>32</v>
      </c>
    </row>
    <row r="2399" spans="1:7" x14ac:dyDescent="0.25">
      <c r="A2399" t="s">
        <v>4790</v>
      </c>
      <c r="B2399" t="s">
        <v>4791</v>
      </c>
      <c r="C2399" s="4" t="s">
        <v>5146</v>
      </c>
      <c r="D2399" s="4" t="s">
        <v>5188</v>
      </c>
      <c r="E2399" s="5" t="s">
        <v>7813</v>
      </c>
      <c r="F2399" s="4" t="s">
        <v>17</v>
      </c>
      <c r="G2399" t="s">
        <v>32</v>
      </c>
    </row>
    <row r="2400" spans="1:7" x14ac:dyDescent="0.25">
      <c r="A2400" t="s">
        <v>4792</v>
      </c>
      <c r="B2400" t="s">
        <v>52</v>
      </c>
      <c r="C2400" s="4" t="s">
        <v>5146</v>
      </c>
      <c r="D2400" s="4" t="s">
        <v>5351</v>
      </c>
      <c r="E2400" s="5" t="s">
        <v>7814</v>
      </c>
      <c r="F2400" s="4" t="s">
        <v>17</v>
      </c>
      <c r="G2400" t="s">
        <v>32</v>
      </c>
    </row>
    <row r="2401" spans="1:7" x14ac:dyDescent="0.25">
      <c r="A2401" t="s">
        <v>4793</v>
      </c>
      <c r="B2401" t="s">
        <v>4794</v>
      </c>
      <c r="C2401" s="4" t="s">
        <v>5146</v>
      </c>
      <c r="D2401" s="4" t="s">
        <v>5174</v>
      </c>
      <c r="E2401" s="5" t="s">
        <v>7815</v>
      </c>
      <c r="F2401" s="4" t="s">
        <v>17</v>
      </c>
      <c r="G2401" t="s">
        <v>32</v>
      </c>
    </row>
    <row r="2402" spans="1:7" x14ac:dyDescent="0.25">
      <c r="A2402" t="s">
        <v>4795</v>
      </c>
      <c r="B2402" t="s">
        <v>4796</v>
      </c>
      <c r="C2402" s="4" t="s">
        <v>5146</v>
      </c>
      <c r="D2402" s="4" t="s">
        <v>5335</v>
      </c>
      <c r="E2402" s="5" t="s">
        <v>7816</v>
      </c>
      <c r="F2402" s="4" t="s">
        <v>17</v>
      </c>
      <c r="G2402" t="s">
        <v>32</v>
      </c>
    </row>
    <row r="2403" spans="1:7" x14ac:dyDescent="0.25">
      <c r="A2403" t="s">
        <v>4797</v>
      </c>
      <c r="B2403" t="s">
        <v>4798</v>
      </c>
      <c r="C2403" s="4" t="s">
        <v>5146</v>
      </c>
      <c r="D2403" s="4" t="s">
        <v>5241</v>
      </c>
      <c r="E2403" s="5" t="s">
        <v>7817</v>
      </c>
      <c r="F2403" s="4" t="s">
        <v>17</v>
      </c>
      <c r="G2403" t="s">
        <v>32</v>
      </c>
    </row>
    <row r="2404" spans="1:7" x14ac:dyDescent="0.25">
      <c r="A2404" t="s">
        <v>4799</v>
      </c>
      <c r="B2404" t="s">
        <v>4800</v>
      </c>
      <c r="C2404" s="4" t="s">
        <v>5147</v>
      </c>
      <c r="D2404" s="4" t="s">
        <v>5327</v>
      </c>
      <c r="E2404" s="5" t="s">
        <v>7818</v>
      </c>
      <c r="F2404" s="4" t="s">
        <v>17</v>
      </c>
      <c r="G2404" t="s">
        <v>32</v>
      </c>
    </row>
    <row r="2405" spans="1:7" x14ac:dyDescent="0.25">
      <c r="A2405" t="s">
        <v>4801</v>
      </c>
      <c r="B2405" t="s">
        <v>4802</v>
      </c>
      <c r="C2405" s="4" t="s">
        <v>5146</v>
      </c>
      <c r="D2405" s="4" t="s">
        <v>5205</v>
      </c>
      <c r="E2405" s="5" t="s">
        <v>7819</v>
      </c>
      <c r="F2405" s="4" t="s">
        <v>17</v>
      </c>
      <c r="G2405" t="s">
        <v>32</v>
      </c>
    </row>
    <row r="2406" spans="1:7" x14ac:dyDescent="0.25">
      <c r="A2406" t="s">
        <v>4803</v>
      </c>
      <c r="B2406" t="s">
        <v>4804</v>
      </c>
      <c r="C2406" s="4" t="s">
        <v>5146</v>
      </c>
      <c r="D2406" s="4" t="s">
        <v>5230</v>
      </c>
      <c r="E2406" s="5" t="s">
        <v>7820</v>
      </c>
      <c r="F2406" s="4" t="s">
        <v>17</v>
      </c>
      <c r="G2406" t="s">
        <v>32</v>
      </c>
    </row>
    <row r="2407" spans="1:7" x14ac:dyDescent="0.25">
      <c r="A2407" t="s">
        <v>4805</v>
      </c>
      <c r="B2407" t="s">
        <v>4806</v>
      </c>
      <c r="C2407" s="4" t="s">
        <v>5146</v>
      </c>
      <c r="D2407" s="4" t="s">
        <v>5213</v>
      </c>
      <c r="E2407" s="5" t="s">
        <v>7821</v>
      </c>
      <c r="F2407" s="4" t="s">
        <v>17</v>
      </c>
      <c r="G2407" t="s">
        <v>32</v>
      </c>
    </row>
    <row r="2408" spans="1:7" x14ac:dyDescent="0.25">
      <c r="A2408" t="s">
        <v>4807</v>
      </c>
      <c r="B2408" t="s">
        <v>4808</v>
      </c>
      <c r="C2408" s="4" t="s">
        <v>5147</v>
      </c>
      <c r="D2408" s="4" t="s">
        <v>5192</v>
      </c>
      <c r="E2408" s="5" t="s">
        <v>7822</v>
      </c>
      <c r="F2408" s="4" t="s">
        <v>17</v>
      </c>
      <c r="G2408" t="s">
        <v>32</v>
      </c>
    </row>
    <row r="2409" spans="1:7" x14ac:dyDescent="0.25">
      <c r="A2409" t="s">
        <v>4809</v>
      </c>
      <c r="B2409" t="s">
        <v>4810</v>
      </c>
      <c r="C2409" s="4" t="s">
        <v>5146</v>
      </c>
      <c r="D2409" s="4" t="s">
        <v>5237</v>
      </c>
      <c r="E2409" s="5" t="s">
        <v>7823</v>
      </c>
      <c r="F2409" s="4" t="s">
        <v>17</v>
      </c>
      <c r="G2409" t="s">
        <v>32</v>
      </c>
    </row>
    <row r="2410" spans="1:7" x14ac:dyDescent="0.25">
      <c r="A2410" t="s">
        <v>4811</v>
      </c>
      <c r="B2410" t="s">
        <v>4812</v>
      </c>
      <c r="C2410" s="4" t="s">
        <v>5146</v>
      </c>
      <c r="D2410" s="4" t="s">
        <v>5321</v>
      </c>
      <c r="E2410" s="5" t="s">
        <v>7824</v>
      </c>
      <c r="F2410" s="4" t="s">
        <v>17</v>
      </c>
      <c r="G2410" t="s">
        <v>32</v>
      </c>
    </row>
    <row r="2411" spans="1:7" x14ac:dyDescent="0.25">
      <c r="A2411" t="s">
        <v>4813</v>
      </c>
      <c r="B2411" t="s">
        <v>4814</v>
      </c>
      <c r="C2411" s="4" t="s">
        <v>5146</v>
      </c>
      <c r="D2411" s="4" t="s">
        <v>5322</v>
      </c>
      <c r="E2411" s="5" t="s">
        <v>7825</v>
      </c>
      <c r="F2411" s="4" t="s">
        <v>17</v>
      </c>
      <c r="G2411" t="s">
        <v>32</v>
      </c>
    </row>
    <row r="2412" spans="1:7" x14ac:dyDescent="0.25">
      <c r="A2412" t="s">
        <v>4815</v>
      </c>
      <c r="B2412" t="s">
        <v>4816</v>
      </c>
      <c r="C2412" s="4" t="s">
        <v>5146</v>
      </c>
      <c r="D2412" s="4" t="s">
        <v>5410</v>
      </c>
      <c r="E2412" s="5" t="s">
        <v>7826</v>
      </c>
      <c r="F2412" s="4" t="s">
        <v>17</v>
      </c>
      <c r="G2412" t="s">
        <v>32</v>
      </c>
    </row>
    <row r="2413" spans="1:7" x14ac:dyDescent="0.25">
      <c r="A2413" t="s">
        <v>4817</v>
      </c>
      <c r="B2413" t="s">
        <v>4818</v>
      </c>
      <c r="C2413" s="4" t="s">
        <v>5146</v>
      </c>
      <c r="D2413" s="4" t="s">
        <v>5191</v>
      </c>
      <c r="E2413" s="5" t="s">
        <v>7827</v>
      </c>
      <c r="F2413" s="4" t="s">
        <v>17</v>
      </c>
      <c r="G2413" t="s">
        <v>32</v>
      </c>
    </row>
    <row r="2414" spans="1:7" x14ac:dyDescent="0.25">
      <c r="A2414" t="s">
        <v>4819</v>
      </c>
      <c r="B2414" t="s">
        <v>4820</v>
      </c>
      <c r="C2414" s="4" t="s">
        <v>5146</v>
      </c>
      <c r="D2414" s="4" t="s">
        <v>5155</v>
      </c>
      <c r="E2414" s="5" t="s">
        <v>7828</v>
      </c>
      <c r="F2414" s="4" t="s">
        <v>17</v>
      </c>
      <c r="G2414" t="s">
        <v>32</v>
      </c>
    </row>
    <row r="2415" spans="1:7" x14ac:dyDescent="0.25">
      <c r="A2415" t="s">
        <v>4821</v>
      </c>
      <c r="B2415" t="s">
        <v>4822</v>
      </c>
      <c r="C2415" s="4" t="s">
        <v>5147</v>
      </c>
      <c r="D2415" s="4" t="s">
        <v>5194</v>
      </c>
      <c r="E2415" s="5" t="s">
        <v>7829</v>
      </c>
      <c r="F2415" s="4" t="s">
        <v>17</v>
      </c>
      <c r="G2415" t="s">
        <v>32</v>
      </c>
    </row>
    <row r="2416" spans="1:7" x14ac:dyDescent="0.25">
      <c r="A2416" t="s">
        <v>4823</v>
      </c>
      <c r="B2416" t="s">
        <v>4824</v>
      </c>
      <c r="C2416" s="4" t="s">
        <v>5146</v>
      </c>
      <c r="D2416" s="4" t="s">
        <v>5202</v>
      </c>
      <c r="E2416" s="5" t="s">
        <v>7830</v>
      </c>
      <c r="F2416" s="4" t="s">
        <v>17</v>
      </c>
      <c r="G2416" t="s">
        <v>32</v>
      </c>
    </row>
    <row r="2417" spans="1:7" x14ac:dyDescent="0.25">
      <c r="A2417" t="s">
        <v>4825</v>
      </c>
      <c r="B2417" t="s">
        <v>4826</v>
      </c>
      <c r="C2417" s="4" t="s">
        <v>5146</v>
      </c>
      <c r="D2417" s="4" t="s">
        <v>5184</v>
      </c>
      <c r="E2417" s="5" t="s">
        <v>7831</v>
      </c>
      <c r="F2417" s="4" t="s">
        <v>17</v>
      </c>
      <c r="G2417" t="s">
        <v>32</v>
      </c>
    </row>
    <row r="2418" spans="1:7" x14ac:dyDescent="0.25">
      <c r="A2418" t="s">
        <v>4827</v>
      </c>
      <c r="B2418" t="s">
        <v>4828</v>
      </c>
      <c r="C2418" s="4" t="s">
        <v>5147</v>
      </c>
      <c r="D2418" s="4" t="s">
        <v>5196</v>
      </c>
      <c r="E2418" s="5" t="s">
        <v>7832</v>
      </c>
      <c r="F2418" s="4" t="s">
        <v>17</v>
      </c>
      <c r="G2418" t="s">
        <v>32</v>
      </c>
    </row>
    <row r="2419" spans="1:7" x14ac:dyDescent="0.25">
      <c r="A2419" t="s">
        <v>4829</v>
      </c>
      <c r="B2419" t="s">
        <v>4830</v>
      </c>
      <c r="C2419" s="4" t="s">
        <v>5146</v>
      </c>
      <c r="D2419" s="4" t="s">
        <v>5172</v>
      </c>
      <c r="E2419" s="5" t="s">
        <v>7833</v>
      </c>
      <c r="F2419" s="4" t="s">
        <v>17</v>
      </c>
      <c r="G2419" t="s">
        <v>32</v>
      </c>
    </row>
    <row r="2420" spans="1:7" x14ac:dyDescent="0.25">
      <c r="A2420" t="s">
        <v>4831</v>
      </c>
      <c r="B2420" t="s">
        <v>4832</v>
      </c>
      <c r="C2420" s="4" t="s">
        <v>5146</v>
      </c>
      <c r="D2420" s="4" t="s">
        <v>5331</v>
      </c>
      <c r="E2420" s="5" t="s">
        <v>7834</v>
      </c>
      <c r="F2420" s="4" t="s">
        <v>17</v>
      </c>
      <c r="G2420" t="s">
        <v>32</v>
      </c>
    </row>
    <row r="2421" spans="1:7" x14ac:dyDescent="0.25">
      <c r="A2421" t="s">
        <v>4833</v>
      </c>
      <c r="B2421" t="s">
        <v>4834</v>
      </c>
      <c r="C2421" s="4" t="s">
        <v>5146</v>
      </c>
      <c r="D2421" s="4" t="s">
        <v>5398</v>
      </c>
      <c r="E2421" s="5" t="s">
        <v>7835</v>
      </c>
      <c r="F2421" s="4" t="s">
        <v>17</v>
      </c>
      <c r="G2421" t="s">
        <v>32</v>
      </c>
    </row>
    <row r="2422" spans="1:7" x14ac:dyDescent="0.25">
      <c r="A2422" t="s">
        <v>4835</v>
      </c>
      <c r="B2422" t="s">
        <v>4836</v>
      </c>
      <c r="C2422" s="4" t="s">
        <v>5147</v>
      </c>
      <c r="D2422" s="4" t="s">
        <v>5161</v>
      </c>
      <c r="E2422" s="5" t="s">
        <v>7836</v>
      </c>
      <c r="F2422" s="4" t="s">
        <v>17</v>
      </c>
      <c r="G2422" t="s">
        <v>32</v>
      </c>
    </row>
    <row r="2423" spans="1:7" x14ac:dyDescent="0.25">
      <c r="A2423" t="s">
        <v>4837</v>
      </c>
      <c r="B2423" t="s">
        <v>4838</v>
      </c>
      <c r="C2423" s="4" t="s">
        <v>5146</v>
      </c>
      <c r="D2423" s="4" t="s">
        <v>5314</v>
      </c>
      <c r="E2423" s="5" t="s">
        <v>7837</v>
      </c>
      <c r="F2423" s="4" t="s">
        <v>17</v>
      </c>
      <c r="G2423" t="s">
        <v>32</v>
      </c>
    </row>
    <row r="2424" spans="1:7" x14ac:dyDescent="0.25">
      <c r="A2424" t="s">
        <v>4839</v>
      </c>
      <c r="B2424" t="s">
        <v>4840</v>
      </c>
      <c r="C2424" s="4" t="s">
        <v>5147</v>
      </c>
      <c r="D2424" s="4" t="s">
        <v>5196</v>
      </c>
      <c r="E2424" s="5" t="s">
        <v>7838</v>
      </c>
      <c r="F2424" s="4" t="s">
        <v>17</v>
      </c>
      <c r="G2424" t="s">
        <v>32</v>
      </c>
    </row>
    <row r="2425" spans="1:7" x14ac:dyDescent="0.25">
      <c r="A2425" t="s">
        <v>4841</v>
      </c>
      <c r="B2425" t="s">
        <v>4842</v>
      </c>
      <c r="C2425" s="4" t="s">
        <v>5146</v>
      </c>
      <c r="D2425" s="4" t="s">
        <v>5180</v>
      </c>
      <c r="E2425" s="5" t="s">
        <v>7839</v>
      </c>
      <c r="F2425" s="4" t="s">
        <v>17</v>
      </c>
      <c r="G2425" t="s">
        <v>32</v>
      </c>
    </row>
    <row r="2426" spans="1:7" x14ac:dyDescent="0.25">
      <c r="A2426" t="s">
        <v>4843</v>
      </c>
      <c r="B2426" t="s">
        <v>4844</v>
      </c>
      <c r="C2426" s="4" t="s">
        <v>5146</v>
      </c>
      <c r="D2426" s="4" t="s">
        <v>5281</v>
      </c>
      <c r="E2426" s="5" t="s">
        <v>7840</v>
      </c>
      <c r="F2426" s="4" t="s">
        <v>17</v>
      </c>
      <c r="G2426" t="s">
        <v>32</v>
      </c>
    </row>
    <row r="2427" spans="1:7" x14ac:dyDescent="0.25">
      <c r="A2427" t="s">
        <v>4845</v>
      </c>
      <c r="B2427" t="s">
        <v>4846</v>
      </c>
      <c r="C2427" s="4" t="s">
        <v>5146</v>
      </c>
      <c r="D2427" s="4" t="s">
        <v>5411</v>
      </c>
      <c r="E2427" s="5" t="s">
        <v>7841</v>
      </c>
      <c r="F2427" s="4" t="s">
        <v>17</v>
      </c>
      <c r="G2427" t="s">
        <v>32</v>
      </c>
    </row>
    <row r="2428" spans="1:7" x14ac:dyDescent="0.25">
      <c r="A2428" t="s">
        <v>4847</v>
      </c>
      <c r="B2428" t="s">
        <v>4848</v>
      </c>
      <c r="C2428" s="4" t="s">
        <v>5146</v>
      </c>
      <c r="D2428" s="4" t="s">
        <v>5252</v>
      </c>
      <c r="E2428" s="5" t="s">
        <v>7842</v>
      </c>
      <c r="F2428" s="4" t="s">
        <v>17</v>
      </c>
      <c r="G2428" t="s">
        <v>32</v>
      </c>
    </row>
    <row r="2429" spans="1:7" x14ac:dyDescent="0.25">
      <c r="A2429" t="s">
        <v>4849</v>
      </c>
      <c r="B2429" t="s">
        <v>4850</v>
      </c>
      <c r="C2429" s="4" t="s">
        <v>5146</v>
      </c>
      <c r="D2429" s="4" t="s">
        <v>5181</v>
      </c>
      <c r="E2429" s="5" t="s">
        <v>7843</v>
      </c>
      <c r="F2429" s="4" t="s">
        <v>17</v>
      </c>
      <c r="G2429" t="s">
        <v>32</v>
      </c>
    </row>
    <row r="2430" spans="1:7" x14ac:dyDescent="0.25">
      <c r="A2430" t="s">
        <v>4851</v>
      </c>
      <c r="B2430" t="s">
        <v>4852</v>
      </c>
      <c r="C2430" s="4" t="s">
        <v>5146</v>
      </c>
      <c r="D2430" s="4" t="s">
        <v>5250</v>
      </c>
      <c r="E2430" s="5" t="s">
        <v>7844</v>
      </c>
      <c r="F2430" s="4" t="s">
        <v>17</v>
      </c>
      <c r="G2430" t="s">
        <v>32</v>
      </c>
    </row>
    <row r="2431" spans="1:7" x14ac:dyDescent="0.25">
      <c r="A2431" t="s">
        <v>4853</v>
      </c>
      <c r="B2431" t="s">
        <v>4854</v>
      </c>
      <c r="C2431" s="4" t="s">
        <v>5147</v>
      </c>
      <c r="D2431" s="4" t="s">
        <v>5248</v>
      </c>
      <c r="E2431" s="5" t="s">
        <v>7845</v>
      </c>
      <c r="F2431" s="4" t="s">
        <v>17</v>
      </c>
      <c r="G2431" t="s">
        <v>32</v>
      </c>
    </row>
    <row r="2432" spans="1:7" x14ac:dyDescent="0.25">
      <c r="A2432" t="s">
        <v>4855</v>
      </c>
      <c r="B2432" t="s">
        <v>4856</v>
      </c>
      <c r="C2432" s="4" t="s">
        <v>5146</v>
      </c>
      <c r="D2432" s="4" t="s">
        <v>5189</v>
      </c>
      <c r="E2432" s="5" t="s">
        <v>7846</v>
      </c>
      <c r="F2432" s="4" t="s">
        <v>17</v>
      </c>
      <c r="G2432" t="s">
        <v>32</v>
      </c>
    </row>
    <row r="2433" spans="1:7" x14ac:dyDescent="0.25">
      <c r="A2433" t="s">
        <v>4857</v>
      </c>
      <c r="B2433" t="s">
        <v>4858</v>
      </c>
      <c r="C2433" s="4" t="s">
        <v>5147</v>
      </c>
      <c r="D2433" s="4" t="s">
        <v>5242</v>
      </c>
      <c r="E2433" s="5" t="s">
        <v>7847</v>
      </c>
      <c r="F2433" s="4" t="s">
        <v>17</v>
      </c>
      <c r="G2433" t="s">
        <v>32</v>
      </c>
    </row>
    <row r="2434" spans="1:7" x14ac:dyDescent="0.25">
      <c r="A2434" t="s">
        <v>4859</v>
      </c>
      <c r="B2434" t="s">
        <v>4860</v>
      </c>
      <c r="C2434" s="4" t="s">
        <v>5146</v>
      </c>
      <c r="D2434" s="4" t="s">
        <v>5328</v>
      </c>
      <c r="E2434" s="5" t="s">
        <v>7848</v>
      </c>
      <c r="F2434" s="4" t="s">
        <v>17</v>
      </c>
      <c r="G2434" t="s">
        <v>32</v>
      </c>
    </row>
    <row r="2435" spans="1:7" x14ac:dyDescent="0.25">
      <c r="A2435" t="s">
        <v>4861</v>
      </c>
      <c r="B2435" t="s">
        <v>4862</v>
      </c>
      <c r="C2435" s="4" t="s">
        <v>5146</v>
      </c>
      <c r="D2435" s="4" t="s">
        <v>5172</v>
      </c>
      <c r="E2435" s="5" t="s">
        <v>7849</v>
      </c>
      <c r="F2435" s="4" t="s">
        <v>17</v>
      </c>
      <c r="G2435" t="s">
        <v>32</v>
      </c>
    </row>
    <row r="2436" spans="1:7" x14ac:dyDescent="0.25">
      <c r="A2436" t="s">
        <v>4863</v>
      </c>
      <c r="B2436" t="s">
        <v>4864</v>
      </c>
      <c r="C2436" s="4" t="s">
        <v>5147</v>
      </c>
      <c r="D2436" s="4" t="s">
        <v>5157</v>
      </c>
      <c r="E2436" s="5" t="s">
        <v>7850</v>
      </c>
      <c r="F2436" s="4" t="s">
        <v>17</v>
      </c>
      <c r="G2436" t="s">
        <v>32</v>
      </c>
    </row>
    <row r="2437" spans="1:7" x14ac:dyDescent="0.25">
      <c r="A2437" t="s">
        <v>4865</v>
      </c>
      <c r="B2437" t="s">
        <v>4866</v>
      </c>
      <c r="C2437" s="4" t="s">
        <v>5146</v>
      </c>
      <c r="D2437" s="4" t="s">
        <v>5326</v>
      </c>
      <c r="E2437" s="5" t="s">
        <v>7851</v>
      </c>
      <c r="F2437" s="4" t="s">
        <v>17</v>
      </c>
      <c r="G2437" t="s">
        <v>32</v>
      </c>
    </row>
    <row r="2438" spans="1:7" x14ac:dyDescent="0.25">
      <c r="A2438" t="s">
        <v>4867</v>
      </c>
      <c r="B2438" t="s">
        <v>4868</v>
      </c>
      <c r="C2438" s="4" t="s">
        <v>5146</v>
      </c>
      <c r="D2438" s="4" t="s">
        <v>5243</v>
      </c>
      <c r="E2438" s="5" t="s">
        <v>7852</v>
      </c>
      <c r="F2438" s="4" t="s">
        <v>17</v>
      </c>
      <c r="G2438" t="s">
        <v>32</v>
      </c>
    </row>
    <row r="2439" spans="1:7" ht="16.5" x14ac:dyDescent="0.3">
      <c r="A2439" t="s">
        <v>4869</v>
      </c>
      <c r="B2439" s="6" t="s">
        <v>7993</v>
      </c>
      <c r="C2439" s="4" t="s">
        <v>5146</v>
      </c>
      <c r="D2439" s="4" t="s">
        <v>5151</v>
      </c>
      <c r="E2439" s="5" t="s">
        <v>7853</v>
      </c>
      <c r="F2439" s="4" t="s">
        <v>17</v>
      </c>
      <c r="G2439" t="s">
        <v>32</v>
      </c>
    </row>
    <row r="2440" spans="1:7" x14ac:dyDescent="0.25">
      <c r="A2440" t="s">
        <v>4870</v>
      </c>
      <c r="B2440" t="s">
        <v>4871</v>
      </c>
      <c r="C2440" s="4" t="s">
        <v>5147</v>
      </c>
      <c r="D2440" s="4" t="s">
        <v>5243</v>
      </c>
      <c r="E2440" s="5" t="s">
        <v>7854</v>
      </c>
      <c r="F2440" s="4" t="s">
        <v>17</v>
      </c>
      <c r="G2440" t="s">
        <v>32</v>
      </c>
    </row>
    <row r="2441" spans="1:7" x14ac:dyDescent="0.25">
      <c r="A2441" t="s">
        <v>4872</v>
      </c>
      <c r="B2441" t="s">
        <v>4873</v>
      </c>
      <c r="C2441" s="4" t="s">
        <v>5146</v>
      </c>
      <c r="D2441" s="4" t="s">
        <v>5211</v>
      </c>
      <c r="E2441" s="5" t="s">
        <v>7855</v>
      </c>
      <c r="F2441" s="4" t="s">
        <v>17</v>
      </c>
      <c r="G2441" t="s">
        <v>32</v>
      </c>
    </row>
    <row r="2442" spans="1:7" x14ac:dyDescent="0.25">
      <c r="A2442" t="s">
        <v>4874</v>
      </c>
      <c r="B2442" t="s">
        <v>4875</v>
      </c>
      <c r="C2442" s="4" t="s">
        <v>5146</v>
      </c>
      <c r="D2442" s="4" t="s">
        <v>5181</v>
      </c>
      <c r="E2442" s="5" t="s">
        <v>7856</v>
      </c>
      <c r="F2442" s="4" t="s">
        <v>17</v>
      </c>
      <c r="G2442" t="s">
        <v>32</v>
      </c>
    </row>
    <row r="2443" spans="1:7" x14ac:dyDescent="0.25">
      <c r="A2443" t="s">
        <v>4876</v>
      </c>
      <c r="B2443" t="s">
        <v>4877</v>
      </c>
      <c r="C2443" s="4" t="s">
        <v>5146</v>
      </c>
      <c r="D2443" s="4" t="s">
        <v>5250</v>
      </c>
      <c r="E2443" s="5" t="s">
        <v>7857</v>
      </c>
      <c r="F2443" s="4" t="s">
        <v>17</v>
      </c>
      <c r="G2443" t="s">
        <v>32</v>
      </c>
    </row>
    <row r="2444" spans="1:7" x14ac:dyDescent="0.25">
      <c r="A2444" t="s">
        <v>4878</v>
      </c>
      <c r="B2444" t="s">
        <v>4879</v>
      </c>
      <c r="C2444" s="4" t="s">
        <v>5147</v>
      </c>
      <c r="D2444" s="4" t="s">
        <v>5153</v>
      </c>
      <c r="E2444" s="5" t="s">
        <v>7858</v>
      </c>
      <c r="F2444" s="4" t="s">
        <v>17</v>
      </c>
      <c r="G2444" t="s">
        <v>32</v>
      </c>
    </row>
    <row r="2445" spans="1:7" x14ac:dyDescent="0.25">
      <c r="A2445" t="s">
        <v>4880</v>
      </c>
      <c r="B2445" t="s">
        <v>4881</v>
      </c>
      <c r="C2445" s="4" t="s">
        <v>5146</v>
      </c>
      <c r="D2445" s="4" t="s">
        <v>5324</v>
      </c>
      <c r="E2445" s="5" t="s">
        <v>7859</v>
      </c>
      <c r="F2445" s="4" t="s">
        <v>17</v>
      </c>
      <c r="G2445" t="s">
        <v>32</v>
      </c>
    </row>
    <row r="2446" spans="1:7" x14ac:dyDescent="0.25">
      <c r="A2446" t="s">
        <v>4882</v>
      </c>
      <c r="B2446" t="s">
        <v>4883</v>
      </c>
      <c r="C2446" s="4" t="s">
        <v>5147</v>
      </c>
      <c r="D2446" s="4" t="s">
        <v>5303</v>
      </c>
      <c r="E2446" s="5" t="s">
        <v>7860</v>
      </c>
      <c r="F2446" s="4" t="s">
        <v>17</v>
      </c>
      <c r="G2446" t="s">
        <v>32</v>
      </c>
    </row>
    <row r="2447" spans="1:7" x14ac:dyDescent="0.25">
      <c r="A2447" t="s">
        <v>4884</v>
      </c>
      <c r="B2447" t="s">
        <v>4885</v>
      </c>
      <c r="C2447" s="4" t="s">
        <v>5146</v>
      </c>
      <c r="D2447" s="4" t="s">
        <v>5213</v>
      </c>
      <c r="E2447" s="5" t="s">
        <v>7861</v>
      </c>
      <c r="F2447" s="4" t="s">
        <v>17</v>
      </c>
      <c r="G2447" t="s">
        <v>32</v>
      </c>
    </row>
    <row r="2448" spans="1:7" x14ac:dyDescent="0.25">
      <c r="A2448" t="s">
        <v>4886</v>
      </c>
      <c r="B2448" t="s">
        <v>4887</v>
      </c>
      <c r="C2448" s="4" t="s">
        <v>5146</v>
      </c>
      <c r="D2448" s="4" t="s">
        <v>5349</v>
      </c>
      <c r="E2448" s="5" t="s">
        <v>7862</v>
      </c>
      <c r="F2448" s="4" t="s">
        <v>17</v>
      </c>
      <c r="G2448" t="s">
        <v>32</v>
      </c>
    </row>
    <row r="2449" spans="1:7" x14ac:dyDescent="0.25">
      <c r="A2449" t="s">
        <v>4888</v>
      </c>
      <c r="B2449" t="s">
        <v>4889</v>
      </c>
      <c r="C2449" s="4" t="s">
        <v>5146</v>
      </c>
      <c r="D2449" s="4" t="s">
        <v>5202</v>
      </c>
      <c r="E2449" s="5" t="s">
        <v>7863</v>
      </c>
      <c r="F2449" s="4" t="s">
        <v>17</v>
      </c>
      <c r="G2449" t="s">
        <v>32</v>
      </c>
    </row>
    <row r="2450" spans="1:7" x14ac:dyDescent="0.25">
      <c r="A2450" t="s">
        <v>4890</v>
      </c>
      <c r="B2450" t="s">
        <v>4891</v>
      </c>
      <c r="C2450" s="4" t="s">
        <v>5146</v>
      </c>
      <c r="D2450" s="4" t="s">
        <v>5242</v>
      </c>
      <c r="E2450" s="5" t="s">
        <v>7864</v>
      </c>
      <c r="F2450" s="4" t="s">
        <v>17</v>
      </c>
      <c r="G2450" t="s">
        <v>32</v>
      </c>
    </row>
    <row r="2451" spans="1:7" x14ac:dyDescent="0.25">
      <c r="A2451" t="s">
        <v>4892</v>
      </c>
      <c r="B2451" t="s">
        <v>4893</v>
      </c>
      <c r="C2451" s="4" t="s">
        <v>5147</v>
      </c>
      <c r="D2451" s="4" t="s">
        <v>5170</v>
      </c>
      <c r="E2451" s="5" t="s">
        <v>7865</v>
      </c>
      <c r="F2451" s="4" t="s">
        <v>17</v>
      </c>
      <c r="G2451" t="s">
        <v>32</v>
      </c>
    </row>
    <row r="2452" spans="1:7" x14ac:dyDescent="0.25">
      <c r="A2452" t="s">
        <v>4894</v>
      </c>
      <c r="B2452" t="s">
        <v>4895</v>
      </c>
      <c r="C2452" s="4" t="s">
        <v>5146</v>
      </c>
      <c r="D2452" s="4" t="s">
        <v>5166</v>
      </c>
      <c r="E2452" s="5" t="s">
        <v>7866</v>
      </c>
      <c r="F2452" s="4" t="s">
        <v>17</v>
      </c>
      <c r="G2452" t="s">
        <v>32</v>
      </c>
    </row>
    <row r="2453" spans="1:7" x14ac:dyDescent="0.25">
      <c r="A2453" t="s">
        <v>4896</v>
      </c>
      <c r="B2453" t="s">
        <v>4897</v>
      </c>
      <c r="C2453" s="4" t="s">
        <v>5146</v>
      </c>
      <c r="D2453" s="4" t="s">
        <v>5242</v>
      </c>
      <c r="E2453" s="5" t="s">
        <v>7867</v>
      </c>
      <c r="F2453" s="4" t="s">
        <v>17</v>
      </c>
      <c r="G2453" t="s">
        <v>32</v>
      </c>
    </row>
    <row r="2454" spans="1:7" x14ac:dyDescent="0.25">
      <c r="A2454" t="s">
        <v>4898</v>
      </c>
      <c r="B2454" t="s">
        <v>4899</v>
      </c>
      <c r="C2454" s="4" t="s">
        <v>5146</v>
      </c>
      <c r="D2454" s="4" t="s">
        <v>5192</v>
      </c>
      <c r="E2454" s="5" t="s">
        <v>7868</v>
      </c>
      <c r="F2454" s="4" t="s">
        <v>17</v>
      </c>
      <c r="G2454" t="s">
        <v>32</v>
      </c>
    </row>
    <row r="2455" spans="1:7" x14ac:dyDescent="0.25">
      <c r="A2455" t="s">
        <v>4900</v>
      </c>
      <c r="B2455" t="s">
        <v>4901</v>
      </c>
      <c r="C2455" s="4" t="s">
        <v>5147</v>
      </c>
      <c r="D2455" s="4" t="s">
        <v>5195</v>
      </c>
      <c r="E2455" s="5" t="s">
        <v>7869</v>
      </c>
      <c r="F2455" s="4" t="s">
        <v>17</v>
      </c>
      <c r="G2455" t="s">
        <v>32</v>
      </c>
    </row>
    <row r="2456" spans="1:7" x14ac:dyDescent="0.25">
      <c r="A2456" t="s">
        <v>4902</v>
      </c>
      <c r="B2456" t="s">
        <v>4903</v>
      </c>
      <c r="C2456" s="4" t="s">
        <v>5146</v>
      </c>
      <c r="D2456" s="4" t="s">
        <v>5327</v>
      </c>
      <c r="E2456" s="5" t="s">
        <v>7870</v>
      </c>
      <c r="F2456" s="4" t="s">
        <v>17</v>
      </c>
      <c r="G2456" t="s">
        <v>32</v>
      </c>
    </row>
    <row r="2457" spans="1:7" x14ac:dyDescent="0.25">
      <c r="A2457" t="s">
        <v>4904</v>
      </c>
      <c r="B2457" t="s">
        <v>4905</v>
      </c>
      <c r="C2457" s="4" t="s">
        <v>5146</v>
      </c>
      <c r="D2457" s="4" t="s">
        <v>5192</v>
      </c>
      <c r="E2457" s="5" t="s">
        <v>7871</v>
      </c>
      <c r="F2457" s="4" t="s">
        <v>17</v>
      </c>
      <c r="G2457" t="s">
        <v>32</v>
      </c>
    </row>
    <row r="2458" spans="1:7" x14ac:dyDescent="0.25">
      <c r="A2458" t="s">
        <v>4906</v>
      </c>
      <c r="B2458" t="s">
        <v>4907</v>
      </c>
      <c r="C2458" s="4" t="s">
        <v>5146</v>
      </c>
      <c r="D2458" s="4" t="s">
        <v>5161</v>
      </c>
      <c r="E2458" s="5" t="s">
        <v>7872</v>
      </c>
      <c r="F2458" s="4" t="s">
        <v>17</v>
      </c>
      <c r="G2458" t="s">
        <v>32</v>
      </c>
    </row>
    <row r="2459" spans="1:7" x14ac:dyDescent="0.25">
      <c r="A2459" t="s">
        <v>4908</v>
      </c>
      <c r="B2459" t="s">
        <v>4909</v>
      </c>
      <c r="C2459" s="4" t="s">
        <v>5146</v>
      </c>
      <c r="D2459" s="4" t="s">
        <v>5156</v>
      </c>
      <c r="E2459" s="5" t="s">
        <v>7873</v>
      </c>
      <c r="F2459" s="4" t="s">
        <v>17</v>
      </c>
      <c r="G2459" t="s">
        <v>32</v>
      </c>
    </row>
    <row r="2460" spans="1:7" x14ac:dyDescent="0.25">
      <c r="A2460" t="s">
        <v>4910</v>
      </c>
      <c r="B2460" t="s">
        <v>4911</v>
      </c>
      <c r="C2460" s="4" t="s">
        <v>5147</v>
      </c>
      <c r="D2460" s="4" t="s">
        <v>5287</v>
      </c>
      <c r="E2460" s="5" t="s">
        <v>7874</v>
      </c>
      <c r="F2460" s="4" t="s">
        <v>17</v>
      </c>
      <c r="G2460" t="s">
        <v>32</v>
      </c>
    </row>
    <row r="2461" spans="1:7" x14ac:dyDescent="0.25">
      <c r="A2461" t="s">
        <v>4912</v>
      </c>
      <c r="B2461" t="s">
        <v>4913</v>
      </c>
      <c r="C2461" s="4" t="s">
        <v>5146</v>
      </c>
      <c r="D2461" s="4" t="s">
        <v>5336</v>
      </c>
      <c r="E2461" s="5" t="s">
        <v>7875</v>
      </c>
      <c r="F2461" s="4" t="s">
        <v>17</v>
      </c>
      <c r="G2461" t="s">
        <v>32</v>
      </c>
    </row>
    <row r="2462" spans="1:7" x14ac:dyDescent="0.25">
      <c r="A2462" t="s">
        <v>4914</v>
      </c>
      <c r="B2462" t="s">
        <v>4915</v>
      </c>
      <c r="C2462" s="4" t="s">
        <v>5146</v>
      </c>
      <c r="D2462" s="4" t="s">
        <v>5240</v>
      </c>
      <c r="E2462" s="5" t="s">
        <v>7876</v>
      </c>
      <c r="F2462" s="4" t="s">
        <v>17</v>
      </c>
      <c r="G2462" t="s">
        <v>32</v>
      </c>
    </row>
    <row r="2463" spans="1:7" x14ac:dyDescent="0.25">
      <c r="A2463" t="s">
        <v>4916</v>
      </c>
      <c r="B2463" t="s">
        <v>4917</v>
      </c>
      <c r="C2463" s="4" t="s">
        <v>5146</v>
      </c>
      <c r="D2463" s="4" t="s">
        <v>5174</v>
      </c>
      <c r="E2463" s="5" t="s">
        <v>7877</v>
      </c>
      <c r="F2463" s="4" t="s">
        <v>17</v>
      </c>
      <c r="G2463" t="s">
        <v>32</v>
      </c>
    </row>
    <row r="2464" spans="1:7" x14ac:dyDescent="0.25">
      <c r="A2464" t="s">
        <v>4918</v>
      </c>
      <c r="B2464" t="s">
        <v>4919</v>
      </c>
      <c r="C2464" s="4" t="s">
        <v>5146</v>
      </c>
      <c r="D2464" s="4" t="s">
        <v>5188</v>
      </c>
      <c r="E2464" s="5" t="s">
        <v>7878</v>
      </c>
      <c r="F2464" s="4" t="s">
        <v>17</v>
      </c>
      <c r="G2464" t="s">
        <v>32</v>
      </c>
    </row>
    <row r="2465" spans="1:7" x14ac:dyDescent="0.25">
      <c r="A2465" t="s">
        <v>4920</v>
      </c>
      <c r="B2465" t="s">
        <v>4921</v>
      </c>
      <c r="C2465" s="4" t="s">
        <v>5146</v>
      </c>
      <c r="D2465" s="4" t="s">
        <v>5194</v>
      </c>
      <c r="E2465" s="5" t="s">
        <v>7879</v>
      </c>
      <c r="F2465" s="4" t="s">
        <v>17</v>
      </c>
      <c r="G2465" t="s">
        <v>32</v>
      </c>
    </row>
    <row r="2466" spans="1:7" x14ac:dyDescent="0.25">
      <c r="A2466" t="s">
        <v>4922</v>
      </c>
      <c r="B2466" t="s">
        <v>4923</v>
      </c>
      <c r="C2466" s="4" t="s">
        <v>5147</v>
      </c>
      <c r="D2466" s="4" t="s">
        <v>5242</v>
      </c>
      <c r="E2466" s="5" t="s">
        <v>7880</v>
      </c>
      <c r="F2466" s="4" t="s">
        <v>17</v>
      </c>
      <c r="G2466" t="s">
        <v>32</v>
      </c>
    </row>
    <row r="2467" spans="1:7" x14ac:dyDescent="0.25">
      <c r="A2467" t="s">
        <v>4924</v>
      </c>
      <c r="B2467" t="s">
        <v>4925</v>
      </c>
      <c r="C2467" s="4" t="s">
        <v>5146</v>
      </c>
      <c r="D2467" s="4" t="s">
        <v>5342</v>
      </c>
      <c r="E2467" s="5" t="s">
        <v>7881</v>
      </c>
      <c r="F2467" s="4" t="s">
        <v>17</v>
      </c>
      <c r="G2467" t="s">
        <v>32</v>
      </c>
    </row>
    <row r="2468" spans="1:7" x14ac:dyDescent="0.25">
      <c r="A2468" t="s">
        <v>4926</v>
      </c>
      <c r="B2468" t="s">
        <v>4927</v>
      </c>
      <c r="C2468" s="4" t="s">
        <v>5146</v>
      </c>
      <c r="D2468" s="4" t="s">
        <v>5197</v>
      </c>
      <c r="E2468" s="5" t="s">
        <v>7882</v>
      </c>
      <c r="F2468" s="4" t="s">
        <v>17</v>
      </c>
      <c r="G2468" t="s">
        <v>32</v>
      </c>
    </row>
    <row r="2469" spans="1:7" x14ac:dyDescent="0.25">
      <c r="A2469" t="s">
        <v>4928</v>
      </c>
      <c r="B2469" t="s">
        <v>4929</v>
      </c>
      <c r="C2469" s="4" t="s">
        <v>5146</v>
      </c>
      <c r="D2469" s="4" t="s">
        <v>5287</v>
      </c>
      <c r="E2469" s="5" t="s">
        <v>7883</v>
      </c>
      <c r="F2469" s="4" t="s">
        <v>17</v>
      </c>
      <c r="G2469" t="s">
        <v>32</v>
      </c>
    </row>
    <row r="2470" spans="1:7" x14ac:dyDescent="0.25">
      <c r="A2470" t="s">
        <v>4930</v>
      </c>
      <c r="B2470" t="s">
        <v>4931</v>
      </c>
      <c r="C2470" s="4" t="s">
        <v>5146</v>
      </c>
      <c r="D2470" s="4" t="s">
        <v>5333</v>
      </c>
      <c r="E2470" s="5" t="s">
        <v>7884</v>
      </c>
      <c r="F2470" s="4" t="s">
        <v>17</v>
      </c>
      <c r="G2470" t="s">
        <v>32</v>
      </c>
    </row>
    <row r="2471" spans="1:7" x14ac:dyDescent="0.25">
      <c r="A2471" t="s">
        <v>4932</v>
      </c>
      <c r="B2471" t="s">
        <v>4933</v>
      </c>
      <c r="C2471" s="4" t="s">
        <v>5146</v>
      </c>
      <c r="D2471" s="4" t="s">
        <v>5171</v>
      </c>
      <c r="E2471" s="5" t="s">
        <v>7885</v>
      </c>
      <c r="F2471" s="4" t="s">
        <v>17</v>
      </c>
      <c r="G2471" t="s">
        <v>32</v>
      </c>
    </row>
    <row r="2472" spans="1:7" x14ac:dyDescent="0.25">
      <c r="A2472" t="s">
        <v>4934</v>
      </c>
      <c r="B2472" t="s">
        <v>4935</v>
      </c>
      <c r="C2472" s="4" t="s">
        <v>5147</v>
      </c>
      <c r="D2472" s="4" t="s">
        <v>5365</v>
      </c>
      <c r="E2472" s="5" t="s">
        <v>7886</v>
      </c>
      <c r="F2472" s="4" t="s">
        <v>17</v>
      </c>
      <c r="G2472" t="s">
        <v>32</v>
      </c>
    </row>
    <row r="2473" spans="1:7" x14ac:dyDescent="0.25">
      <c r="A2473" t="s">
        <v>4936</v>
      </c>
      <c r="B2473" t="s">
        <v>4937</v>
      </c>
      <c r="C2473" s="4" t="s">
        <v>5146</v>
      </c>
      <c r="D2473" s="4" t="s">
        <v>5235</v>
      </c>
      <c r="E2473" s="5" t="s">
        <v>7887</v>
      </c>
      <c r="F2473" s="4" t="s">
        <v>17</v>
      </c>
      <c r="G2473" t="s">
        <v>32</v>
      </c>
    </row>
    <row r="2474" spans="1:7" x14ac:dyDescent="0.25">
      <c r="A2474" t="s">
        <v>4938</v>
      </c>
      <c r="B2474" t="s">
        <v>4939</v>
      </c>
      <c r="C2474" s="4" t="s">
        <v>5146</v>
      </c>
      <c r="D2474" s="4" t="s">
        <v>5163</v>
      </c>
      <c r="E2474" s="5" t="s">
        <v>7888</v>
      </c>
      <c r="F2474" s="4" t="s">
        <v>17</v>
      </c>
      <c r="G2474" t="s">
        <v>32</v>
      </c>
    </row>
    <row r="2475" spans="1:7" x14ac:dyDescent="0.25">
      <c r="A2475" t="s">
        <v>4940</v>
      </c>
      <c r="B2475" t="s">
        <v>4941</v>
      </c>
      <c r="C2475" s="4" t="s">
        <v>5146</v>
      </c>
      <c r="D2475" s="4" t="s">
        <v>5211</v>
      </c>
      <c r="E2475" s="5" t="s">
        <v>7889</v>
      </c>
      <c r="F2475" s="4" t="s">
        <v>17</v>
      </c>
      <c r="G2475" t="s">
        <v>32</v>
      </c>
    </row>
    <row r="2476" spans="1:7" x14ac:dyDescent="0.25">
      <c r="A2476" t="s">
        <v>4942</v>
      </c>
      <c r="B2476" t="s">
        <v>4943</v>
      </c>
      <c r="C2476" s="4" t="s">
        <v>5146</v>
      </c>
      <c r="D2476" s="4" t="s">
        <v>5166</v>
      </c>
      <c r="E2476" s="5" t="s">
        <v>7890</v>
      </c>
      <c r="F2476" s="4" t="s">
        <v>17</v>
      </c>
      <c r="G2476" t="s">
        <v>32</v>
      </c>
    </row>
    <row r="2477" spans="1:7" x14ac:dyDescent="0.25">
      <c r="A2477" t="s">
        <v>4944</v>
      </c>
      <c r="B2477" t="s">
        <v>4945</v>
      </c>
      <c r="C2477" s="4" t="s">
        <v>5146</v>
      </c>
      <c r="D2477" s="4" t="s">
        <v>5201</v>
      </c>
      <c r="E2477" s="5" t="s">
        <v>7891</v>
      </c>
      <c r="F2477" s="4" t="s">
        <v>17</v>
      </c>
      <c r="G2477" t="s">
        <v>32</v>
      </c>
    </row>
    <row r="2478" spans="1:7" x14ac:dyDescent="0.25">
      <c r="A2478" t="s">
        <v>4946</v>
      </c>
      <c r="B2478" t="s">
        <v>4947</v>
      </c>
      <c r="C2478" s="4" t="s">
        <v>5146</v>
      </c>
      <c r="D2478" s="4" t="s">
        <v>5191</v>
      </c>
      <c r="E2478" s="5" t="s">
        <v>7892</v>
      </c>
      <c r="F2478" s="4" t="s">
        <v>17</v>
      </c>
      <c r="G2478" t="s">
        <v>32</v>
      </c>
    </row>
    <row r="2479" spans="1:7" x14ac:dyDescent="0.25">
      <c r="A2479" t="s">
        <v>4948</v>
      </c>
      <c r="B2479" t="s">
        <v>4949</v>
      </c>
      <c r="C2479" s="4" t="s">
        <v>5146</v>
      </c>
      <c r="D2479" s="4" t="s">
        <v>5349</v>
      </c>
      <c r="E2479" s="5" t="s">
        <v>7893</v>
      </c>
      <c r="F2479" s="4" t="s">
        <v>17</v>
      </c>
      <c r="G2479" t="s">
        <v>32</v>
      </c>
    </row>
    <row r="2480" spans="1:7" x14ac:dyDescent="0.25">
      <c r="A2480" t="s">
        <v>4950</v>
      </c>
      <c r="B2480" t="s">
        <v>4951</v>
      </c>
      <c r="C2480" s="4" t="s">
        <v>5146</v>
      </c>
      <c r="D2480" s="4" t="s">
        <v>5182</v>
      </c>
      <c r="E2480" s="5" t="s">
        <v>7894</v>
      </c>
      <c r="F2480" s="4" t="s">
        <v>17</v>
      </c>
      <c r="G2480" t="s">
        <v>32</v>
      </c>
    </row>
    <row r="2481" spans="1:7" x14ac:dyDescent="0.25">
      <c r="A2481" t="s">
        <v>4952</v>
      </c>
      <c r="B2481" t="s">
        <v>4953</v>
      </c>
      <c r="C2481" s="4" t="s">
        <v>5146</v>
      </c>
      <c r="D2481" s="4" t="s">
        <v>5250</v>
      </c>
      <c r="E2481" s="5" t="s">
        <v>7895</v>
      </c>
      <c r="F2481" s="4" t="s">
        <v>17</v>
      </c>
      <c r="G2481" t="s">
        <v>32</v>
      </c>
    </row>
    <row r="2482" spans="1:7" x14ac:dyDescent="0.25">
      <c r="A2482" t="s">
        <v>4954</v>
      </c>
      <c r="B2482" t="s">
        <v>4955</v>
      </c>
      <c r="C2482" s="4" t="s">
        <v>5146</v>
      </c>
      <c r="D2482" s="4" t="s">
        <v>5372</v>
      </c>
      <c r="E2482" s="5" t="s">
        <v>7896</v>
      </c>
      <c r="F2482" s="4" t="s">
        <v>17</v>
      </c>
      <c r="G2482" t="s">
        <v>32</v>
      </c>
    </row>
    <row r="2483" spans="1:7" x14ac:dyDescent="0.25">
      <c r="A2483" t="s">
        <v>4956</v>
      </c>
      <c r="B2483" t="s">
        <v>4957</v>
      </c>
      <c r="C2483" s="4" t="s">
        <v>5147</v>
      </c>
      <c r="D2483" s="4" t="s">
        <v>5412</v>
      </c>
      <c r="E2483" s="5" t="s">
        <v>7897</v>
      </c>
      <c r="F2483" s="4" t="s">
        <v>17</v>
      </c>
      <c r="G2483" t="s">
        <v>32</v>
      </c>
    </row>
    <row r="2484" spans="1:7" x14ac:dyDescent="0.25">
      <c r="A2484" t="s">
        <v>4958</v>
      </c>
      <c r="B2484" t="s">
        <v>4959</v>
      </c>
      <c r="C2484" s="4" t="s">
        <v>5147</v>
      </c>
      <c r="D2484" s="4" t="s">
        <v>5219</v>
      </c>
      <c r="E2484" s="5" t="s">
        <v>7898</v>
      </c>
      <c r="F2484" s="4" t="s">
        <v>17</v>
      </c>
      <c r="G2484" t="s">
        <v>32</v>
      </c>
    </row>
    <row r="2485" spans="1:7" x14ac:dyDescent="0.25">
      <c r="A2485" t="s">
        <v>4960</v>
      </c>
      <c r="B2485" t="s">
        <v>4961</v>
      </c>
      <c r="C2485" s="4" t="s">
        <v>5146</v>
      </c>
      <c r="D2485" s="4" t="s">
        <v>5215</v>
      </c>
      <c r="E2485" s="5" t="s">
        <v>7899</v>
      </c>
      <c r="F2485" s="4" t="s">
        <v>17</v>
      </c>
      <c r="G2485" t="s">
        <v>32</v>
      </c>
    </row>
    <row r="2486" spans="1:7" x14ac:dyDescent="0.25">
      <c r="A2486" t="s">
        <v>4962</v>
      </c>
      <c r="B2486" t="s">
        <v>4963</v>
      </c>
      <c r="C2486" s="4" t="s">
        <v>5146</v>
      </c>
      <c r="D2486" s="4" t="s">
        <v>5243</v>
      </c>
      <c r="E2486" s="5" t="s">
        <v>7900</v>
      </c>
      <c r="F2486" s="4" t="s">
        <v>17</v>
      </c>
      <c r="G2486" t="s">
        <v>32</v>
      </c>
    </row>
    <row r="2487" spans="1:7" x14ac:dyDescent="0.25">
      <c r="A2487" t="s">
        <v>4964</v>
      </c>
      <c r="B2487" t="s">
        <v>4965</v>
      </c>
      <c r="C2487" s="4" t="s">
        <v>5146</v>
      </c>
      <c r="D2487" s="4" t="s">
        <v>5210</v>
      </c>
      <c r="E2487" s="5" t="s">
        <v>7901</v>
      </c>
      <c r="F2487" s="4" t="s">
        <v>17</v>
      </c>
      <c r="G2487" t="s">
        <v>32</v>
      </c>
    </row>
    <row r="2488" spans="1:7" x14ac:dyDescent="0.25">
      <c r="A2488" t="s">
        <v>4966</v>
      </c>
      <c r="B2488" t="s">
        <v>4967</v>
      </c>
      <c r="C2488" s="4" t="s">
        <v>5146</v>
      </c>
      <c r="D2488" s="4" t="s">
        <v>5271</v>
      </c>
      <c r="E2488" s="5" t="s">
        <v>7902</v>
      </c>
      <c r="F2488" s="4" t="s">
        <v>17</v>
      </c>
      <c r="G2488" t="s">
        <v>32</v>
      </c>
    </row>
    <row r="2489" spans="1:7" x14ac:dyDescent="0.25">
      <c r="A2489" t="s">
        <v>4968</v>
      </c>
      <c r="B2489" t="s">
        <v>4969</v>
      </c>
      <c r="C2489" s="4" t="s">
        <v>5146</v>
      </c>
      <c r="D2489" s="4" t="s">
        <v>5365</v>
      </c>
      <c r="E2489" s="5" t="s">
        <v>7903</v>
      </c>
      <c r="F2489" s="4" t="s">
        <v>17</v>
      </c>
      <c r="G2489" t="s">
        <v>32</v>
      </c>
    </row>
    <row r="2490" spans="1:7" x14ac:dyDescent="0.25">
      <c r="A2490" t="s">
        <v>4970</v>
      </c>
      <c r="B2490" t="s">
        <v>4971</v>
      </c>
      <c r="C2490" s="4" t="s">
        <v>5146</v>
      </c>
      <c r="D2490" s="4" t="s">
        <v>5189</v>
      </c>
      <c r="E2490" s="5" t="s">
        <v>7904</v>
      </c>
      <c r="F2490" s="4" t="s">
        <v>17</v>
      </c>
      <c r="G2490" t="s">
        <v>32</v>
      </c>
    </row>
    <row r="2491" spans="1:7" x14ac:dyDescent="0.25">
      <c r="A2491" t="s">
        <v>4972</v>
      </c>
      <c r="B2491" t="s">
        <v>4973</v>
      </c>
      <c r="C2491" s="4" t="s">
        <v>5146</v>
      </c>
      <c r="D2491" s="4" t="s">
        <v>5321</v>
      </c>
      <c r="E2491" s="5" t="s">
        <v>7905</v>
      </c>
      <c r="F2491" s="4" t="s">
        <v>17</v>
      </c>
      <c r="G2491" t="s">
        <v>32</v>
      </c>
    </row>
    <row r="2492" spans="1:7" x14ac:dyDescent="0.25">
      <c r="A2492" t="s">
        <v>4974</v>
      </c>
      <c r="B2492" t="s">
        <v>4975</v>
      </c>
      <c r="C2492" s="4" t="s">
        <v>5146</v>
      </c>
      <c r="D2492" s="4" t="s">
        <v>5264</v>
      </c>
      <c r="E2492" s="5" t="s">
        <v>7906</v>
      </c>
      <c r="F2492" s="4" t="s">
        <v>17</v>
      </c>
      <c r="G2492" t="s">
        <v>32</v>
      </c>
    </row>
    <row r="2493" spans="1:7" x14ac:dyDescent="0.25">
      <c r="A2493" t="s">
        <v>4976</v>
      </c>
      <c r="B2493" t="s">
        <v>4977</v>
      </c>
      <c r="C2493" s="4" t="s">
        <v>5147</v>
      </c>
      <c r="D2493" s="4" t="s">
        <v>5285</v>
      </c>
      <c r="E2493" s="5" t="s">
        <v>7907</v>
      </c>
      <c r="F2493" s="4" t="s">
        <v>17</v>
      </c>
      <c r="G2493" t="s">
        <v>32</v>
      </c>
    </row>
    <row r="2494" spans="1:7" x14ac:dyDescent="0.25">
      <c r="A2494" t="s">
        <v>4978</v>
      </c>
      <c r="B2494" t="s">
        <v>4979</v>
      </c>
      <c r="C2494" s="4" t="s">
        <v>5146</v>
      </c>
      <c r="D2494" s="4" t="s">
        <v>5194</v>
      </c>
      <c r="E2494" s="5" t="s">
        <v>7908</v>
      </c>
      <c r="F2494" s="4" t="s">
        <v>17</v>
      </c>
      <c r="G2494" t="s">
        <v>32</v>
      </c>
    </row>
    <row r="2495" spans="1:7" x14ac:dyDescent="0.25">
      <c r="A2495" t="s">
        <v>4980</v>
      </c>
      <c r="B2495" t="s">
        <v>4981</v>
      </c>
      <c r="C2495" s="4" t="s">
        <v>5146</v>
      </c>
      <c r="D2495" s="4" t="s">
        <v>5413</v>
      </c>
      <c r="E2495" s="5" t="s">
        <v>7909</v>
      </c>
      <c r="F2495" s="4" t="s">
        <v>17</v>
      </c>
      <c r="G2495" t="s">
        <v>32</v>
      </c>
    </row>
    <row r="2496" spans="1:7" x14ac:dyDescent="0.25">
      <c r="A2496" t="s">
        <v>4982</v>
      </c>
      <c r="B2496" t="s">
        <v>4983</v>
      </c>
      <c r="C2496" s="4" t="s">
        <v>5146</v>
      </c>
      <c r="D2496" s="4" t="s">
        <v>5230</v>
      </c>
      <c r="E2496" s="5" t="s">
        <v>7910</v>
      </c>
      <c r="F2496" s="4" t="s">
        <v>17</v>
      </c>
      <c r="G2496" t="s">
        <v>32</v>
      </c>
    </row>
    <row r="2497" spans="1:7" x14ac:dyDescent="0.25">
      <c r="A2497" t="s">
        <v>4984</v>
      </c>
      <c r="B2497" t="s">
        <v>4985</v>
      </c>
      <c r="C2497" s="4" t="s">
        <v>5146</v>
      </c>
      <c r="D2497" s="4" t="s">
        <v>5198</v>
      </c>
      <c r="E2497" s="5" t="s">
        <v>7911</v>
      </c>
      <c r="F2497" s="4" t="s">
        <v>17</v>
      </c>
      <c r="G2497" t="s">
        <v>32</v>
      </c>
    </row>
    <row r="2498" spans="1:7" x14ac:dyDescent="0.25">
      <c r="A2498" t="s">
        <v>4986</v>
      </c>
      <c r="B2498" t="s">
        <v>4987</v>
      </c>
      <c r="C2498" s="4" t="s">
        <v>5146</v>
      </c>
      <c r="D2498" s="4" t="s">
        <v>5148</v>
      </c>
      <c r="E2498" s="5" t="s">
        <v>7912</v>
      </c>
      <c r="F2498" s="4" t="s">
        <v>17</v>
      </c>
      <c r="G2498" t="s">
        <v>32</v>
      </c>
    </row>
    <row r="2499" spans="1:7" x14ac:dyDescent="0.25">
      <c r="A2499" t="s">
        <v>4988</v>
      </c>
      <c r="B2499" t="s">
        <v>4989</v>
      </c>
      <c r="C2499" s="4" t="s">
        <v>5146</v>
      </c>
      <c r="D2499" s="4" t="s">
        <v>5316</v>
      </c>
      <c r="E2499" s="5" t="s">
        <v>7913</v>
      </c>
      <c r="F2499" s="4" t="s">
        <v>17</v>
      </c>
      <c r="G2499" t="s">
        <v>32</v>
      </c>
    </row>
    <row r="2500" spans="1:7" x14ac:dyDescent="0.25">
      <c r="A2500" t="s">
        <v>4990</v>
      </c>
      <c r="B2500" t="s">
        <v>4991</v>
      </c>
      <c r="C2500" s="4" t="s">
        <v>5146</v>
      </c>
      <c r="D2500" s="4" t="s">
        <v>5198</v>
      </c>
      <c r="E2500" s="5" t="s">
        <v>7914</v>
      </c>
      <c r="F2500" s="4" t="s">
        <v>17</v>
      </c>
      <c r="G2500" t="s">
        <v>32</v>
      </c>
    </row>
    <row r="2501" spans="1:7" x14ac:dyDescent="0.25">
      <c r="A2501" t="s">
        <v>4992</v>
      </c>
      <c r="B2501" t="s">
        <v>4993</v>
      </c>
      <c r="C2501" s="4" t="s">
        <v>5146</v>
      </c>
      <c r="D2501" s="4" t="s">
        <v>5174</v>
      </c>
      <c r="E2501" s="5" t="s">
        <v>7915</v>
      </c>
      <c r="F2501" s="4" t="s">
        <v>17</v>
      </c>
      <c r="G2501" t="s">
        <v>32</v>
      </c>
    </row>
    <row r="2502" spans="1:7" x14ac:dyDescent="0.25">
      <c r="A2502" t="s">
        <v>4994</v>
      </c>
      <c r="B2502" t="s">
        <v>4995</v>
      </c>
      <c r="C2502" s="4" t="s">
        <v>5146</v>
      </c>
      <c r="D2502" s="4" t="s">
        <v>5414</v>
      </c>
      <c r="E2502" s="5" t="s">
        <v>7916</v>
      </c>
      <c r="F2502" s="4" t="s">
        <v>17</v>
      </c>
      <c r="G2502" t="s">
        <v>32</v>
      </c>
    </row>
    <row r="2503" spans="1:7" x14ac:dyDescent="0.25">
      <c r="A2503" t="s">
        <v>4996</v>
      </c>
      <c r="B2503" t="s">
        <v>4997</v>
      </c>
      <c r="C2503" s="4" t="s">
        <v>5146</v>
      </c>
      <c r="D2503" s="4" t="s">
        <v>5159</v>
      </c>
      <c r="E2503" s="5" t="s">
        <v>7917</v>
      </c>
      <c r="F2503" s="4" t="s">
        <v>17</v>
      </c>
      <c r="G2503" t="s">
        <v>32</v>
      </c>
    </row>
    <row r="2504" spans="1:7" x14ac:dyDescent="0.25">
      <c r="A2504" t="s">
        <v>4998</v>
      </c>
      <c r="B2504" t="s">
        <v>4999</v>
      </c>
      <c r="C2504" s="4" t="s">
        <v>5146</v>
      </c>
      <c r="D2504" s="4" t="s">
        <v>5289</v>
      </c>
      <c r="E2504" s="5" t="s">
        <v>7918</v>
      </c>
      <c r="F2504" s="4" t="s">
        <v>17</v>
      </c>
      <c r="G2504" t="s">
        <v>32</v>
      </c>
    </row>
    <row r="2505" spans="1:7" x14ac:dyDescent="0.25">
      <c r="A2505" t="s">
        <v>5000</v>
      </c>
      <c r="B2505" t="s">
        <v>5001</v>
      </c>
      <c r="C2505" s="4" t="s">
        <v>5146</v>
      </c>
      <c r="D2505" s="4" t="s">
        <v>5314</v>
      </c>
      <c r="E2505" s="5" t="s">
        <v>7919</v>
      </c>
      <c r="F2505" s="4" t="s">
        <v>17</v>
      </c>
      <c r="G2505" t="s">
        <v>32</v>
      </c>
    </row>
    <row r="2506" spans="1:7" x14ac:dyDescent="0.25">
      <c r="A2506" t="s">
        <v>5002</v>
      </c>
      <c r="B2506" t="s">
        <v>5003</v>
      </c>
      <c r="C2506" s="4" t="s">
        <v>5146</v>
      </c>
      <c r="D2506" s="4" t="s">
        <v>5194</v>
      </c>
      <c r="E2506" s="5" t="s">
        <v>7920</v>
      </c>
      <c r="F2506" s="4" t="s">
        <v>17</v>
      </c>
      <c r="G2506" t="s">
        <v>32</v>
      </c>
    </row>
    <row r="2507" spans="1:7" x14ac:dyDescent="0.25">
      <c r="A2507" t="s">
        <v>5004</v>
      </c>
      <c r="B2507" t="s">
        <v>5005</v>
      </c>
      <c r="C2507" s="4" t="s">
        <v>5146</v>
      </c>
      <c r="D2507" s="4" t="s">
        <v>5213</v>
      </c>
      <c r="E2507" s="5" t="s">
        <v>7921</v>
      </c>
      <c r="F2507" s="4" t="s">
        <v>17</v>
      </c>
      <c r="G2507" t="s">
        <v>32</v>
      </c>
    </row>
    <row r="2508" spans="1:7" x14ac:dyDescent="0.25">
      <c r="A2508" t="s">
        <v>5006</v>
      </c>
      <c r="B2508" t="s">
        <v>5007</v>
      </c>
      <c r="C2508" s="4" t="s">
        <v>5146</v>
      </c>
      <c r="D2508" s="4" t="s">
        <v>5168</v>
      </c>
      <c r="E2508" s="5" t="s">
        <v>7922</v>
      </c>
      <c r="F2508" s="4" t="s">
        <v>17</v>
      </c>
      <c r="G2508" t="s">
        <v>32</v>
      </c>
    </row>
    <row r="2509" spans="1:7" x14ac:dyDescent="0.25">
      <c r="A2509" t="s">
        <v>5008</v>
      </c>
      <c r="B2509" t="s">
        <v>5009</v>
      </c>
      <c r="C2509" s="4" t="s">
        <v>5147</v>
      </c>
      <c r="D2509" s="4" t="s">
        <v>5168</v>
      </c>
      <c r="E2509" s="5" t="s">
        <v>7923</v>
      </c>
      <c r="F2509" s="4" t="s">
        <v>17</v>
      </c>
      <c r="G2509" t="s">
        <v>32</v>
      </c>
    </row>
    <row r="2510" spans="1:7" x14ac:dyDescent="0.25">
      <c r="A2510" t="s">
        <v>5010</v>
      </c>
      <c r="B2510" t="s">
        <v>5011</v>
      </c>
      <c r="C2510" s="4" t="s">
        <v>5146</v>
      </c>
      <c r="D2510" s="4" t="s">
        <v>5160</v>
      </c>
      <c r="E2510" s="5" t="s">
        <v>7924</v>
      </c>
      <c r="F2510" s="4" t="s">
        <v>17</v>
      </c>
      <c r="G2510" t="s">
        <v>32</v>
      </c>
    </row>
    <row r="2511" spans="1:7" x14ac:dyDescent="0.25">
      <c r="A2511" t="s">
        <v>5012</v>
      </c>
      <c r="B2511" t="s">
        <v>5013</v>
      </c>
      <c r="C2511" s="4" t="s">
        <v>5147</v>
      </c>
      <c r="D2511" s="4" t="s">
        <v>5340</v>
      </c>
      <c r="E2511" s="5" t="s">
        <v>7925</v>
      </c>
      <c r="F2511" s="4" t="s">
        <v>17</v>
      </c>
      <c r="G2511" t="s">
        <v>32</v>
      </c>
    </row>
    <row r="2512" spans="1:7" x14ac:dyDescent="0.25">
      <c r="A2512" t="s">
        <v>5014</v>
      </c>
      <c r="B2512" t="s">
        <v>5015</v>
      </c>
      <c r="C2512" s="4" t="s">
        <v>5146</v>
      </c>
      <c r="D2512" s="4" t="s">
        <v>5149</v>
      </c>
      <c r="E2512" s="5" t="s">
        <v>7926</v>
      </c>
      <c r="F2512" s="4" t="s">
        <v>17</v>
      </c>
      <c r="G2512" t="s">
        <v>32</v>
      </c>
    </row>
    <row r="2513" spans="1:7" x14ac:dyDescent="0.25">
      <c r="A2513" t="s">
        <v>5016</v>
      </c>
      <c r="B2513" t="s">
        <v>5017</v>
      </c>
      <c r="C2513" s="4" t="s">
        <v>5146</v>
      </c>
      <c r="D2513" s="4" t="s">
        <v>5159</v>
      </c>
      <c r="E2513" s="5" t="s">
        <v>7927</v>
      </c>
      <c r="F2513" s="4" t="s">
        <v>17</v>
      </c>
      <c r="G2513" t="s">
        <v>32</v>
      </c>
    </row>
    <row r="2514" spans="1:7" x14ac:dyDescent="0.25">
      <c r="A2514" t="s">
        <v>5018</v>
      </c>
      <c r="B2514" t="s">
        <v>5019</v>
      </c>
      <c r="C2514" s="4" t="s">
        <v>5147</v>
      </c>
      <c r="D2514" s="4" t="s">
        <v>5180</v>
      </c>
      <c r="E2514" s="5" t="s">
        <v>7928</v>
      </c>
      <c r="F2514" s="4" t="s">
        <v>17</v>
      </c>
      <c r="G2514" t="s">
        <v>32</v>
      </c>
    </row>
    <row r="2515" spans="1:7" x14ac:dyDescent="0.25">
      <c r="A2515" t="s">
        <v>5020</v>
      </c>
      <c r="B2515" t="s">
        <v>5021</v>
      </c>
      <c r="C2515" s="4" t="s">
        <v>5146</v>
      </c>
      <c r="D2515" s="4" t="s">
        <v>5216</v>
      </c>
      <c r="E2515" s="5" t="s">
        <v>7929</v>
      </c>
      <c r="F2515" s="4" t="s">
        <v>17</v>
      </c>
      <c r="G2515" t="s">
        <v>32</v>
      </c>
    </row>
    <row r="2516" spans="1:7" x14ac:dyDescent="0.25">
      <c r="A2516" t="s">
        <v>5022</v>
      </c>
      <c r="B2516" t="s">
        <v>2803</v>
      </c>
      <c r="C2516" s="4" t="s">
        <v>5147</v>
      </c>
      <c r="D2516" s="4" t="s">
        <v>5341</v>
      </c>
      <c r="E2516" s="5" t="s">
        <v>7930</v>
      </c>
      <c r="F2516" s="4" t="s">
        <v>17</v>
      </c>
      <c r="G2516" t="s">
        <v>32</v>
      </c>
    </row>
    <row r="2517" spans="1:7" x14ac:dyDescent="0.25">
      <c r="A2517" t="s">
        <v>5023</v>
      </c>
      <c r="B2517" t="s">
        <v>5024</v>
      </c>
      <c r="C2517" s="4" t="s">
        <v>5146</v>
      </c>
      <c r="D2517" s="4" t="s">
        <v>5150</v>
      </c>
      <c r="E2517" s="5" t="s">
        <v>7931</v>
      </c>
      <c r="F2517" s="4" t="s">
        <v>17</v>
      </c>
      <c r="G2517" t="s">
        <v>32</v>
      </c>
    </row>
    <row r="2518" spans="1:7" x14ac:dyDescent="0.25">
      <c r="A2518" t="s">
        <v>5025</v>
      </c>
      <c r="B2518" t="s">
        <v>5026</v>
      </c>
      <c r="C2518" s="4" t="s">
        <v>5146</v>
      </c>
      <c r="D2518" s="4" t="s">
        <v>5149</v>
      </c>
      <c r="E2518" s="5" t="s">
        <v>7932</v>
      </c>
      <c r="F2518" s="4" t="s">
        <v>17</v>
      </c>
      <c r="G2518" t="s">
        <v>32</v>
      </c>
    </row>
    <row r="2519" spans="1:7" x14ac:dyDescent="0.25">
      <c r="A2519" t="s">
        <v>5027</v>
      </c>
      <c r="B2519" t="s">
        <v>41</v>
      </c>
      <c r="C2519" s="4" t="s">
        <v>5146</v>
      </c>
      <c r="D2519" s="4" t="s">
        <v>5172</v>
      </c>
      <c r="E2519" s="5" t="s">
        <v>7933</v>
      </c>
      <c r="F2519" s="4" t="s">
        <v>17</v>
      </c>
      <c r="G2519" t="s">
        <v>32</v>
      </c>
    </row>
    <row r="2520" spans="1:7" x14ac:dyDescent="0.25">
      <c r="A2520" t="s">
        <v>5028</v>
      </c>
      <c r="B2520" t="s">
        <v>5029</v>
      </c>
      <c r="C2520" s="4" t="s">
        <v>5147</v>
      </c>
      <c r="D2520" s="4" t="s">
        <v>5223</v>
      </c>
      <c r="E2520" s="5" t="s">
        <v>7934</v>
      </c>
      <c r="F2520" s="4" t="s">
        <v>17</v>
      </c>
      <c r="G2520" t="s">
        <v>32</v>
      </c>
    </row>
    <row r="2521" spans="1:7" x14ac:dyDescent="0.25">
      <c r="A2521" t="s">
        <v>5030</v>
      </c>
      <c r="B2521" t="s">
        <v>5031</v>
      </c>
      <c r="C2521" s="4" t="s">
        <v>5146</v>
      </c>
      <c r="D2521" s="4" t="s">
        <v>5178</v>
      </c>
      <c r="E2521" s="5" t="s">
        <v>7935</v>
      </c>
      <c r="F2521" s="4" t="s">
        <v>17</v>
      </c>
      <c r="G2521" t="s">
        <v>32</v>
      </c>
    </row>
    <row r="2522" spans="1:7" x14ac:dyDescent="0.25">
      <c r="A2522" t="s">
        <v>5032</v>
      </c>
      <c r="B2522" t="s">
        <v>5033</v>
      </c>
      <c r="C2522" s="4" t="s">
        <v>5147</v>
      </c>
      <c r="D2522" s="4" t="s">
        <v>5248</v>
      </c>
      <c r="E2522" s="5" t="s">
        <v>7936</v>
      </c>
      <c r="F2522" s="4" t="s">
        <v>17</v>
      </c>
      <c r="G2522" t="s">
        <v>32</v>
      </c>
    </row>
    <row r="2523" spans="1:7" x14ac:dyDescent="0.25">
      <c r="A2523" t="s">
        <v>5034</v>
      </c>
      <c r="B2523" t="s">
        <v>5035</v>
      </c>
      <c r="C2523" s="4" t="s">
        <v>5146</v>
      </c>
      <c r="D2523" s="4" t="s">
        <v>5148</v>
      </c>
      <c r="E2523" s="5" t="s">
        <v>7937</v>
      </c>
      <c r="F2523" s="4" t="s">
        <v>17</v>
      </c>
      <c r="G2523" t="s">
        <v>32</v>
      </c>
    </row>
    <row r="2524" spans="1:7" x14ac:dyDescent="0.25">
      <c r="A2524" t="s">
        <v>5036</v>
      </c>
      <c r="B2524" t="s">
        <v>5037</v>
      </c>
      <c r="C2524" s="4" t="s">
        <v>5146</v>
      </c>
      <c r="D2524" s="4" t="s">
        <v>5351</v>
      </c>
      <c r="E2524" s="5" t="s">
        <v>7938</v>
      </c>
      <c r="F2524" s="4" t="s">
        <v>17</v>
      </c>
      <c r="G2524" t="s">
        <v>32</v>
      </c>
    </row>
    <row r="2525" spans="1:7" x14ac:dyDescent="0.25">
      <c r="A2525" t="s">
        <v>5038</v>
      </c>
      <c r="B2525" t="s">
        <v>5039</v>
      </c>
      <c r="C2525" s="4" t="s">
        <v>5146</v>
      </c>
      <c r="D2525" s="4" t="s">
        <v>5161</v>
      </c>
      <c r="E2525" s="5" t="s">
        <v>7939</v>
      </c>
      <c r="F2525" s="4" t="s">
        <v>17</v>
      </c>
      <c r="G2525" t="s">
        <v>32</v>
      </c>
    </row>
    <row r="2526" spans="1:7" x14ac:dyDescent="0.25">
      <c r="A2526" t="s">
        <v>5040</v>
      </c>
      <c r="B2526" t="s">
        <v>5041</v>
      </c>
      <c r="C2526" s="4" t="s">
        <v>5146</v>
      </c>
      <c r="D2526" s="4" t="s">
        <v>5271</v>
      </c>
      <c r="E2526" s="5" t="s">
        <v>7940</v>
      </c>
      <c r="F2526" s="4" t="s">
        <v>17</v>
      </c>
      <c r="G2526" t="s">
        <v>32</v>
      </c>
    </row>
    <row r="2527" spans="1:7" x14ac:dyDescent="0.25">
      <c r="A2527" t="s">
        <v>5042</v>
      </c>
      <c r="B2527" t="s">
        <v>5043</v>
      </c>
      <c r="C2527" s="4" t="s">
        <v>5146</v>
      </c>
      <c r="D2527" s="4" t="s">
        <v>5153</v>
      </c>
      <c r="E2527" s="5" t="s">
        <v>7941</v>
      </c>
      <c r="F2527" s="4" t="s">
        <v>17</v>
      </c>
      <c r="G2527" t="s">
        <v>32</v>
      </c>
    </row>
    <row r="2528" spans="1:7" x14ac:dyDescent="0.25">
      <c r="A2528" t="s">
        <v>5044</v>
      </c>
      <c r="B2528" t="s">
        <v>5045</v>
      </c>
      <c r="C2528" s="4" t="s">
        <v>5147</v>
      </c>
      <c r="D2528" s="4" t="s">
        <v>5268</v>
      </c>
      <c r="E2528" s="5" t="s">
        <v>7942</v>
      </c>
      <c r="F2528" s="4" t="s">
        <v>17</v>
      </c>
      <c r="G2528" t="s">
        <v>32</v>
      </c>
    </row>
    <row r="2529" spans="1:7" x14ac:dyDescent="0.25">
      <c r="A2529" t="s">
        <v>5046</v>
      </c>
      <c r="B2529" t="s">
        <v>5047</v>
      </c>
      <c r="C2529" s="4" t="s">
        <v>5146</v>
      </c>
      <c r="D2529" s="4" t="s">
        <v>5243</v>
      </c>
      <c r="E2529" s="5" t="s">
        <v>7943</v>
      </c>
      <c r="F2529" s="4" t="s">
        <v>17</v>
      </c>
      <c r="G2529" t="s">
        <v>32</v>
      </c>
    </row>
    <row r="2530" spans="1:7" x14ac:dyDescent="0.25">
      <c r="A2530" t="s">
        <v>5048</v>
      </c>
      <c r="B2530" t="s">
        <v>5049</v>
      </c>
      <c r="C2530" s="4" t="s">
        <v>5146</v>
      </c>
      <c r="D2530" s="4" t="s">
        <v>5307</v>
      </c>
      <c r="E2530" s="5" t="s">
        <v>7944</v>
      </c>
      <c r="F2530" s="4" t="s">
        <v>17</v>
      </c>
      <c r="G2530" t="s">
        <v>32</v>
      </c>
    </row>
    <row r="2531" spans="1:7" x14ac:dyDescent="0.25">
      <c r="A2531" t="s">
        <v>5050</v>
      </c>
      <c r="B2531" t="s">
        <v>5051</v>
      </c>
      <c r="C2531" s="4" t="s">
        <v>5146</v>
      </c>
      <c r="D2531" s="4" t="s">
        <v>5188</v>
      </c>
      <c r="E2531" s="5" t="s">
        <v>7945</v>
      </c>
      <c r="F2531" s="4" t="s">
        <v>17</v>
      </c>
      <c r="G2531" t="s">
        <v>32</v>
      </c>
    </row>
    <row r="2532" spans="1:7" x14ac:dyDescent="0.25">
      <c r="A2532" t="s">
        <v>5052</v>
      </c>
      <c r="B2532" t="s">
        <v>5053</v>
      </c>
      <c r="C2532" s="4" t="s">
        <v>5146</v>
      </c>
      <c r="D2532" s="4" t="s">
        <v>5228</v>
      </c>
      <c r="E2532" s="5" t="s">
        <v>7946</v>
      </c>
      <c r="F2532" s="4" t="s">
        <v>17</v>
      </c>
      <c r="G2532" t="s">
        <v>32</v>
      </c>
    </row>
    <row r="2533" spans="1:7" x14ac:dyDescent="0.25">
      <c r="A2533" t="s">
        <v>5054</v>
      </c>
      <c r="B2533" t="s">
        <v>5055</v>
      </c>
      <c r="C2533" s="4" t="s">
        <v>5146</v>
      </c>
      <c r="D2533" s="4" t="s">
        <v>5250</v>
      </c>
      <c r="E2533" s="5" t="s">
        <v>7947</v>
      </c>
      <c r="F2533" s="4" t="s">
        <v>17</v>
      </c>
      <c r="G2533" t="s">
        <v>32</v>
      </c>
    </row>
    <row r="2534" spans="1:7" x14ac:dyDescent="0.25">
      <c r="A2534" t="s">
        <v>5056</v>
      </c>
      <c r="B2534" t="s">
        <v>5057</v>
      </c>
      <c r="C2534" s="4" t="s">
        <v>5146</v>
      </c>
      <c r="D2534" s="4" t="s">
        <v>5237</v>
      </c>
      <c r="E2534" s="5" t="s">
        <v>7948</v>
      </c>
      <c r="F2534" s="4" t="s">
        <v>17</v>
      </c>
      <c r="G2534" t="s">
        <v>32</v>
      </c>
    </row>
    <row r="2535" spans="1:7" x14ac:dyDescent="0.25">
      <c r="A2535" t="s">
        <v>5058</v>
      </c>
      <c r="B2535" t="s">
        <v>5059</v>
      </c>
      <c r="C2535" s="4" t="s">
        <v>5146</v>
      </c>
      <c r="D2535" s="4" t="s">
        <v>5223</v>
      </c>
      <c r="E2535" s="5" t="s">
        <v>7949</v>
      </c>
      <c r="F2535" s="4" t="s">
        <v>17</v>
      </c>
      <c r="G2535" t="s">
        <v>32</v>
      </c>
    </row>
    <row r="2536" spans="1:7" x14ac:dyDescent="0.25">
      <c r="A2536" t="s">
        <v>5060</v>
      </c>
      <c r="B2536" t="s">
        <v>5061</v>
      </c>
      <c r="C2536" s="4" t="s">
        <v>5147</v>
      </c>
      <c r="D2536" s="4" t="s">
        <v>5415</v>
      </c>
      <c r="E2536" s="5" t="s">
        <v>7950</v>
      </c>
      <c r="F2536" s="4" t="s">
        <v>17</v>
      </c>
      <c r="G2536" t="s">
        <v>32</v>
      </c>
    </row>
    <row r="2537" spans="1:7" x14ac:dyDescent="0.25">
      <c r="A2537" t="s">
        <v>5062</v>
      </c>
      <c r="B2537" t="s">
        <v>5063</v>
      </c>
      <c r="C2537" s="4" t="s">
        <v>5147</v>
      </c>
      <c r="D2537" s="4" t="s">
        <v>5265</v>
      </c>
      <c r="E2537" s="5" t="s">
        <v>7951</v>
      </c>
      <c r="F2537" s="4" t="s">
        <v>17</v>
      </c>
      <c r="G2537" t="s">
        <v>32</v>
      </c>
    </row>
    <row r="2538" spans="1:7" x14ac:dyDescent="0.25">
      <c r="A2538" t="s">
        <v>5064</v>
      </c>
      <c r="B2538" t="s">
        <v>5065</v>
      </c>
      <c r="C2538" s="4" t="s">
        <v>5146</v>
      </c>
      <c r="D2538" s="4" t="s">
        <v>5242</v>
      </c>
      <c r="E2538" s="5" t="s">
        <v>7952</v>
      </c>
      <c r="F2538" s="4" t="s">
        <v>17</v>
      </c>
      <c r="G2538" t="s">
        <v>32</v>
      </c>
    </row>
    <row r="2539" spans="1:7" x14ac:dyDescent="0.25">
      <c r="A2539" t="s">
        <v>5066</v>
      </c>
      <c r="B2539" t="s">
        <v>5067</v>
      </c>
      <c r="C2539" s="4" t="s">
        <v>5147</v>
      </c>
      <c r="D2539" s="4" t="s">
        <v>5233</v>
      </c>
      <c r="E2539" s="5" t="s">
        <v>7953</v>
      </c>
      <c r="F2539" s="4" t="s">
        <v>17</v>
      </c>
      <c r="G2539" t="s">
        <v>32</v>
      </c>
    </row>
    <row r="2540" spans="1:7" x14ac:dyDescent="0.25">
      <c r="A2540" t="s">
        <v>5068</v>
      </c>
      <c r="B2540" t="s">
        <v>5069</v>
      </c>
      <c r="C2540" s="4" t="s">
        <v>5146</v>
      </c>
      <c r="D2540" s="4" t="s">
        <v>5227</v>
      </c>
      <c r="E2540" s="5" t="s">
        <v>7954</v>
      </c>
      <c r="F2540" s="4" t="s">
        <v>17</v>
      </c>
      <c r="G2540" t="s">
        <v>32</v>
      </c>
    </row>
    <row r="2541" spans="1:7" x14ac:dyDescent="0.25">
      <c r="A2541" t="s">
        <v>5070</v>
      </c>
      <c r="B2541" t="s">
        <v>5071</v>
      </c>
      <c r="C2541" s="4" t="s">
        <v>5146</v>
      </c>
      <c r="D2541" s="4" t="s">
        <v>5172</v>
      </c>
      <c r="E2541" s="5" t="s">
        <v>7955</v>
      </c>
      <c r="F2541" s="4" t="s">
        <v>17</v>
      </c>
      <c r="G2541" t="s">
        <v>32</v>
      </c>
    </row>
    <row r="2542" spans="1:7" x14ac:dyDescent="0.25">
      <c r="A2542" t="s">
        <v>5072</v>
      </c>
      <c r="B2542" t="s">
        <v>5073</v>
      </c>
      <c r="C2542" s="4" t="s">
        <v>5147</v>
      </c>
      <c r="D2542" s="4" t="s">
        <v>5226</v>
      </c>
      <c r="E2542" s="5" t="s">
        <v>7956</v>
      </c>
      <c r="F2542" s="4" t="s">
        <v>17</v>
      </c>
      <c r="G2542" t="s">
        <v>32</v>
      </c>
    </row>
    <row r="2543" spans="1:7" x14ac:dyDescent="0.25">
      <c r="A2543" t="s">
        <v>5074</v>
      </c>
      <c r="B2543" t="s">
        <v>5075</v>
      </c>
      <c r="C2543" s="4" t="s">
        <v>5146</v>
      </c>
      <c r="D2543" s="4" t="s">
        <v>5214</v>
      </c>
      <c r="E2543" s="5" t="s">
        <v>7957</v>
      </c>
      <c r="F2543" s="4" t="s">
        <v>17</v>
      </c>
      <c r="G2543" t="s">
        <v>32</v>
      </c>
    </row>
    <row r="2544" spans="1:7" x14ac:dyDescent="0.25">
      <c r="A2544" t="s">
        <v>5076</v>
      </c>
      <c r="B2544" t="s">
        <v>5077</v>
      </c>
      <c r="C2544" s="4" t="s">
        <v>5146</v>
      </c>
      <c r="D2544" s="4" t="s">
        <v>5156</v>
      </c>
      <c r="E2544" s="5" t="s">
        <v>7958</v>
      </c>
      <c r="F2544" s="4" t="s">
        <v>17</v>
      </c>
      <c r="G2544" t="s">
        <v>32</v>
      </c>
    </row>
    <row r="2545" spans="1:7" x14ac:dyDescent="0.25">
      <c r="A2545" t="s">
        <v>5078</v>
      </c>
      <c r="B2545" t="s">
        <v>5079</v>
      </c>
      <c r="C2545" s="4" t="s">
        <v>5146</v>
      </c>
      <c r="D2545" s="4" t="s">
        <v>5155</v>
      </c>
      <c r="E2545" s="5" t="s">
        <v>7959</v>
      </c>
      <c r="F2545" s="4" t="s">
        <v>17</v>
      </c>
      <c r="G2545" t="s">
        <v>32</v>
      </c>
    </row>
    <row r="2546" spans="1:7" x14ac:dyDescent="0.25">
      <c r="A2546" t="s">
        <v>5080</v>
      </c>
      <c r="B2546" t="s">
        <v>5081</v>
      </c>
      <c r="C2546" s="4" t="s">
        <v>5146</v>
      </c>
      <c r="D2546" s="4" t="s">
        <v>5329</v>
      </c>
      <c r="E2546" s="5" t="s">
        <v>7960</v>
      </c>
      <c r="F2546" s="4" t="s">
        <v>17</v>
      </c>
      <c r="G2546" t="s">
        <v>32</v>
      </c>
    </row>
    <row r="2547" spans="1:7" x14ac:dyDescent="0.25">
      <c r="A2547" t="s">
        <v>5082</v>
      </c>
      <c r="B2547" t="s">
        <v>5083</v>
      </c>
      <c r="C2547" s="4" t="s">
        <v>5146</v>
      </c>
      <c r="D2547" s="4" t="s">
        <v>5172</v>
      </c>
      <c r="E2547" s="5" t="s">
        <v>7961</v>
      </c>
      <c r="F2547" s="4" t="s">
        <v>17</v>
      </c>
      <c r="G2547" t="s">
        <v>32</v>
      </c>
    </row>
    <row r="2548" spans="1:7" x14ac:dyDescent="0.25">
      <c r="A2548" t="s">
        <v>5084</v>
      </c>
      <c r="B2548" t="s">
        <v>5085</v>
      </c>
      <c r="C2548" s="4" t="s">
        <v>5146</v>
      </c>
      <c r="D2548" s="4" t="s">
        <v>5178</v>
      </c>
      <c r="E2548" s="5" t="s">
        <v>7962</v>
      </c>
      <c r="F2548" s="4" t="s">
        <v>17</v>
      </c>
      <c r="G2548" t="s">
        <v>32</v>
      </c>
    </row>
    <row r="2549" spans="1:7" x14ac:dyDescent="0.25">
      <c r="A2549" t="s">
        <v>5086</v>
      </c>
      <c r="B2549" t="s">
        <v>5087</v>
      </c>
      <c r="C2549" s="4" t="s">
        <v>5146</v>
      </c>
      <c r="D2549" s="4" t="s">
        <v>5170</v>
      </c>
      <c r="E2549" s="5" t="s">
        <v>7963</v>
      </c>
      <c r="F2549" s="4" t="s">
        <v>17</v>
      </c>
      <c r="G2549" t="s">
        <v>32</v>
      </c>
    </row>
    <row r="2550" spans="1:7" x14ac:dyDescent="0.25">
      <c r="A2550" t="s">
        <v>5088</v>
      </c>
      <c r="B2550" t="s">
        <v>5089</v>
      </c>
      <c r="C2550" s="4" t="s">
        <v>5146</v>
      </c>
      <c r="D2550" s="4" t="s">
        <v>5202</v>
      </c>
      <c r="E2550" s="5" t="s">
        <v>7964</v>
      </c>
      <c r="F2550" s="4" t="s">
        <v>17</v>
      </c>
      <c r="G2550" t="s">
        <v>32</v>
      </c>
    </row>
    <row r="2551" spans="1:7" x14ac:dyDescent="0.25">
      <c r="A2551" t="s">
        <v>5090</v>
      </c>
      <c r="B2551" t="s">
        <v>5091</v>
      </c>
      <c r="C2551" s="4" t="s">
        <v>5146</v>
      </c>
      <c r="D2551" s="4" t="s">
        <v>5292</v>
      </c>
      <c r="E2551" s="5" t="s">
        <v>7965</v>
      </c>
      <c r="F2551" s="4" t="s">
        <v>17</v>
      </c>
      <c r="G2551" t="s">
        <v>32</v>
      </c>
    </row>
    <row r="2552" spans="1:7" x14ac:dyDescent="0.25">
      <c r="A2552" t="s">
        <v>5092</v>
      </c>
      <c r="B2552" t="s">
        <v>5093</v>
      </c>
      <c r="C2552" s="4" t="s">
        <v>5146</v>
      </c>
      <c r="D2552" s="4" t="s">
        <v>5214</v>
      </c>
      <c r="E2552" s="5" t="s">
        <v>7966</v>
      </c>
      <c r="F2552" s="4" t="s">
        <v>17</v>
      </c>
      <c r="G2552" t="s">
        <v>32</v>
      </c>
    </row>
    <row r="2553" spans="1:7" x14ac:dyDescent="0.25">
      <c r="A2553" t="s">
        <v>5094</v>
      </c>
      <c r="B2553" t="s">
        <v>5095</v>
      </c>
      <c r="C2553" s="4" t="s">
        <v>5146</v>
      </c>
      <c r="D2553" s="4" t="s">
        <v>5213</v>
      </c>
      <c r="E2553" s="5" t="s">
        <v>7967</v>
      </c>
      <c r="F2553" s="4" t="s">
        <v>17</v>
      </c>
      <c r="G2553" t="s">
        <v>32</v>
      </c>
    </row>
    <row r="2554" spans="1:7" x14ac:dyDescent="0.25">
      <c r="A2554" t="s">
        <v>5096</v>
      </c>
      <c r="B2554" t="s">
        <v>5097</v>
      </c>
      <c r="C2554" s="4" t="s">
        <v>5146</v>
      </c>
      <c r="D2554" s="4" t="s">
        <v>5216</v>
      </c>
      <c r="E2554" s="5" t="s">
        <v>7968</v>
      </c>
      <c r="F2554" s="4" t="s">
        <v>17</v>
      </c>
      <c r="G2554" t="s">
        <v>32</v>
      </c>
    </row>
    <row r="2555" spans="1:7" x14ac:dyDescent="0.25">
      <c r="A2555" t="s">
        <v>5098</v>
      </c>
      <c r="B2555" t="s">
        <v>5099</v>
      </c>
      <c r="C2555" s="4" t="s">
        <v>5146</v>
      </c>
      <c r="D2555" s="4" t="s">
        <v>5149</v>
      </c>
      <c r="E2555" s="5" t="s">
        <v>7969</v>
      </c>
      <c r="F2555" s="4" t="s">
        <v>17</v>
      </c>
      <c r="G2555" t="s">
        <v>32</v>
      </c>
    </row>
    <row r="2556" spans="1:7" x14ac:dyDescent="0.25">
      <c r="A2556" t="s">
        <v>5100</v>
      </c>
      <c r="B2556" t="s">
        <v>5101</v>
      </c>
      <c r="C2556" s="4" t="s">
        <v>5146</v>
      </c>
      <c r="D2556" s="4" t="s">
        <v>5148</v>
      </c>
      <c r="E2556" s="5" t="s">
        <v>7970</v>
      </c>
      <c r="F2556" s="4" t="s">
        <v>17</v>
      </c>
      <c r="G2556" t="s">
        <v>32</v>
      </c>
    </row>
    <row r="2557" spans="1:7" x14ac:dyDescent="0.25">
      <c r="A2557" t="s">
        <v>5102</v>
      </c>
      <c r="B2557" t="s">
        <v>5103</v>
      </c>
      <c r="C2557" s="4" t="s">
        <v>5146</v>
      </c>
      <c r="D2557" s="4" t="s">
        <v>5213</v>
      </c>
      <c r="E2557" s="5" t="s">
        <v>7971</v>
      </c>
      <c r="F2557" s="4" t="s">
        <v>17</v>
      </c>
      <c r="G2557" t="s">
        <v>32</v>
      </c>
    </row>
    <row r="2558" spans="1:7" x14ac:dyDescent="0.25">
      <c r="A2558" t="s">
        <v>5104</v>
      </c>
      <c r="B2558" t="s">
        <v>5105</v>
      </c>
      <c r="C2558" s="4" t="s">
        <v>5146</v>
      </c>
      <c r="D2558" s="4" t="s">
        <v>5222</v>
      </c>
      <c r="E2558" s="5" t="s">
        <v>7972</v>
      </c>
      <c r="F2558" s="4" t="s">
        <v>17</v>
      </c>
      <c r="G2558" t="s">
        <v>32</v>
      </c>
    </row>
    <row r="2559" spans="1:7" x14ac:dyDescent="0.25">
      <c r="A2559" t="s">
        <v>5106</v>
      </c>
      <c r="B2559" t="s">
        <v>5107</v>
      </c>
      <c r="C2559" s="4" t="s">
        <v>5146</v>
      </c>
      <c r="D2559" s="4" t="s">
        <v>5243</v>
      </c>
      <c r="E2559" s="5" t="s">
        <v>7973</v>
      </c>
      <c r="F2559" s="4" t="s">
        <v>17</v>
      </c>
      <c r="G2559" t="s">
        <v>32</v>
      </c>
    </row>
    <row r="2560" spans="1:7" x14ac:dyDescent="0.25">
      <c r="A2560" t="s">
        <v>5108</v>
      </c>
      <c r="B2560" t="s">
        <v>5109</v>
      </c>
      <c r="C2560" s="4" t="s">
        <v>5146</v>
      </c>
      <c r="D2560" s="4" t="s">
        <v>5279</v>
      </c>
      <c r="E2560" s="5" t="s">
        <v>7974</v>
      </c>
      <c r="F2560" s="4" t="s">
        <v>17</v>
      </c>
      <c r="G2560" t="s">
        <v>32</v>
      </c>
    </row>
    <row r="2561" spans="1:7" x14ac:dyDescent="0.25">
      <c r="A2561" t="s">
        <v>5110</v>
      </c>
      <c r="B2561" t="s">
        <v>5111</v>
      </c>
      <c r="C2561" s="4" t="s">
        <v>5146</v>
      </c>
      <c r="D2561" s="4" t="s">
        <v>5159</v>
      </c>
      <c r="E2561" s="5" t="s">
        <v>7975</v>
      </c>
      <c r="F2561" s="4" t="s">
        <v>17</v>
      </c>
      <c r="G2561" t="s">
        <v>32</v>
      </c>
    </row>
    <row r="2562" spans="1:7" x14ac:dyDescent="0.25">
      <c r="A2562" t="s">
        <v>5112</v>
      </c>
      <c r="B2562" t="s">
        <v>5113</v>
      </c>
      <c r="C2562" s="4" t="s">
        <v>5146</v>
      </c>
      <c r="D2562" s="4" t="s">
        <v>5229</v>
      </c>
      <c r="E2562" s="5" t="s">
        <v>7976</v>
      </c>
      <c r="F2562" s="4" t="s">
        <v>17</v>
      </c>
      <c r="G2562" t="s">
        <v>32</v>
      </c>
    </row>
    <row r="2563" spans="1:7" x14ac:dyDescent="0.25">
      <c r="A2563" t="s">
        <v>5114</v>
      </c>
      <c r="B2563" t="s">
        <v>5115</v>
      </c>
      <c r="C2563" s="4" t="s">
        <v>5146</v>
      </c>
      <c r="D2563" s="4" t="s">
        <v>5215</v>
      </c>
      <c r="E2563" s="5" t="s">
        <v>7977</v>
      </c>
      <c r="F2563" s="4" t="s">
        <v>17</v>
      </c>
      <c r="G2563" t="s">
        <v>32</v>
      </c>
    </row>
    <row r="2564" spans="1:7" x14ac:dyDescent="0.25">
      <c r="A2564" t="s">
        <v>5116</v>
      </c>
      <c r="B2564" t="s">
        <v>5117</v>
      </c>
      <c r="C2564" s="4" t="s">
        <v>5146</v>
      </c>
      <c r="D2564" s="4" t="s">
        <v>5159</v>
      </c>
      <c r="E2564" s="5" t="s">
        <v>7978</v>
      </c>
      <c r="F2564" s="4" t="s">
        <v>17</v>
      </c>
      <c r="G2564" t="s">
        <v>32</v>
      </c>
    </row>
    <row r="2565" spans="1:7" x14ac:dyDescent="0.25">
      <c r="A2565" t="s">
        <v>5118</v>
      </c>
      <c r="B2565" t="s">
        <v>5119</v>
      </c>
      <c r="C2565" s="4" t="s">
        <v>5146</v>
      </c>
      <c r="D2565" s="4" t="s">
        <v>5171</v>
      </c>
      <c r="E2565" s="5" t="s">
        <v>7979</v>
      </c>
      <c r="F2565" s="4" t="s">
        <v>17</v>
      </c>
      <c r="G2565" t="s">
        <v>32</v>
      </c>
    </row>
    <row r="2566" spans="1:7" x14ac:dyDescent="0.25">
      <c r="A2566" t="s">
        <v>5120</v>
      </c>
      <c r="B2566" t="s">
        <v>5121</v>
      </c>
      <c r="C2566" s="4" t="s">
        <v>5146</v>
      </c>
      <c r="D2566" s="4" t="s">
        <v>5255</v>
      </c>
      <c r="E2566" s="5" t="s">
        <v>7980</v>
      </c>
      <c r="F2566" s="4" t="s">
        <v>17</v>
      </c>
      <c r="G2566" t="s">
        <v>32</v>
      </c>
    </row>
    <row r="2567" spans="1:7" x14ac:dyDescent="0.25">
      <c r="A2567" t="s">
        <v>5122</v>
      </c>
      <c r="B2567" t="s">
        <v>5123</v>
      </c>
      <c r="C2567" s="4" t="s">
        <v>5146</v>
      </c>
      <c r="D2567" s="4" t="s">
        <v>5167</v>
      </c>
      <c r="E2567" s="5" t="s">
        <v>7981</v>
      </c>
      <c r="F2567" s="4" t="s">
        <v>17</v>
      </c>
      <c r="G2567" t="s">
        <v>32</v>
      </c>
    </row>
    <row r="2568" spans="1:7" x14ac:dyDescent="0.25">
      <c r="A2568" t="s">
        <v>5124</v>
      </c>
      <c r="B2568" t="s">
        <v>5125</v>
      </c>
      <c r="C2568" s="4" t="s">
        <v>5147</v>
      </c>
      <c r="D2568" s="4" t="s">
        <v>5225</v>
      </c>
      <c r="E2568" s="5" t="s">
        <v>7982</v>
      </c>
      <c r="F2568" s="4" t="s">
        <v>17</v>
      </c>
      <c r="G2568" t="s">
        <v>32</v>
      </c>
    </row>
    <row r="2569" spans="1:7" x14ac:dyDescent="0.25">
      <c r="A2569" t="s">
        <v>5126</v>
      </c>
      <c r="B2569" t="s">
        <v>5127</v>
      </c>
      <c r="C2569" s="4" t="s">
        <v>5146</v>
      </c>
      <c r="D2569" s="4" t="s">
        <v>5322</v>
      </c>
      <c r="E2569" s="5" t="s">
        <v>7983</v>
      </c>
      <c r="F2569" s="4" t="s">
        <v>17</v>
      </c>
      <c r="G2569" t="s">
        <v>32</v>
      </c>
    </row>
    <row r="2570" spans="1:7" x14ac:dyDescent="0.25">
      <c r="A2570" t="s">
        <v>5128</v>
      </c>
      <c r="B2570" t="s">
        <v>5129</v>
      </c>
      <c r="C2570" s="4" t="s">
        <v>5146</v>
      </c>
      <c r="D2570" s="4" t="s">
        <v>5176</v>
      </c>
      <c r="E2570" s="5" t="s">
        <v>7984</v>
      </c>
      <c r="F2570" s="4" t="s">
        <v>17</v>
      </c>
      <c r="G2570" t="s">
        <v>32</v>
      </c>
    </row>
    <row r="2571" spans="1:7" x14ac:dyDescent="0.25">
      <c r="A2571" t="s">
        <v>5130</v>
      </c>
      <c r="B2571" t="s">
        <v>5131</v>
      </c>
      <c r="C2571" s="4" t="s">
        <v>5146</v>
      </c>
      <c r="D2571" s="4" t="s">
        <v>5177</v>
      </c>
      <c r="E2571" s="5" t="s">
        <v>7985</v>
      </c>
      <c r="F2571" s="4" t="s">
        <v>17</v>
      </c>
      <c r="G2571" t="s">
        <v>32</v>
      </c>
    </row>
    <row r="2572" spans="1:7" x14ac:dyDescent="0.25">
      <c r="A2572" t="s">
        <v>5132</v>
      </c>
      <c r="B2572" t="s">
        <v>5133</v>
      </c>
      <c r="C2572" s="4" t="s">
        <v>5146</v>
      </c>
      <c r="D2572" s="4" t="s">
        <v>5171</v>
      </c>
      <c r="E2572" s="5" t="s">
        <v>7986</v>
      </c>
      <c r="F2572" s="4" t="s">
        <v>17</v>
      </c>
      <c r="G2572" t="s">
        <v>32</v>
      </c>
    </row>
    <row r="2573" spans="1:7" x14ac:dyDescent="0.25">
      <c r="A2573" t="s">
        <v>5134</v>
      </c>
      <c r="B2573" t="s">
        <v>5135</v>
      </c>
      <c r="C2573" s="4" t="s">
        <v>5147</v>
      </c>
      <c r="D2573" s="4" t="s">
        <v>5397</v>
      </c>
      <c r="E2573" s="5" t="s">
        <v>7987</v>
      </c>
      <c r="F2573" s="4" t="s">
        <v>17</v>
      </c>
      <c r="G2573" t="s">
        <v>32</v>
      </c>
    </row>
    <row r="2574" spans="1:7" x14ac:dyDescent="0.25">
      <c r="A2574" t="s">
        <v>5136</v>
      </c>
      <c r="B2574" t="s">
        <v>5137</v>
      </c>
      <c r="C2574" s="4" t="s">
        <v>5147</v>
      </c>
      <c r="D2574" s="4" t="s">
        <v>5183</v>
      </c>
      <c r="E2574" s="5" t="s">
        <v>7988</v>
      </c>
      <c r="F2574" s="4" t="s">
        <v>17</v>
      </c>
      <c r="G2574" t="s">
        <v>32</v>
      </c>
    </row>
    <row r="2575" spans="1:7" x14ac:dyDescent="0.25">
      <c r="A2575" t="s">
        <v>5138</v>
      </c>
      <c r="B2575" t="s">
        <v>5139</v>
      </c>
      <c r="C2575" s="4" t="s">
        <v>5146</v>
      </c>
      <c r="D2575" s="4" t="s">
        <v>5255</v>
      </c>
      <c r="E2575" s="5" t="s">
        <v>7989</v>
      </c>
      <c r="F2575" s="4" t="s">
        <v>17</v>
      </c>
      <c r="G2575" t="s">
        <v>32</v>
      </c>
    </row>
    <row r="2576" spans="1:7" x14ac:dyDescent="0.25">
      <c r="A2576" t="s">
        <v>5140</v>
      </c>
      <c r="B2576" t="s">
        <v>5141</v>
      </c>
      <c r="C2576" s="4" t="s">
        <v>5146</v>
      </c>
      <c r="D2576" s="4" t="s">
        <v>5295</v>
      </c>
      <c r="E2576" s="5" t="s">
        <v>7990</v>
      </c>
      <c r="F2576" s="4" t="s">
        <v>17</v>
      </c>
      <c r="G2576" t="s">
        <v>32</v>
      </c>
    </row>
    <row r="2577" spans="1:7" x14ac:dyDescent="0.25">
      <c r="A2577" t="s">
        <v>5142</v>
      </c>
      <c r="B2577" t="s">
        <v>5143</v>
      </c>
      <c r="C2577" s="4" t="s">
        <v>5147</v>
      </c>
      <c r="D2577" s="4" t="s">
        <v>5183</v>
      </c>
      <c r="E2577" s="5" t="s">
        <v>7991</v>
      </c>
      <c r="F2577" s="4" t="s">
        <v>17</v>
      </c>
      <c r="G2577" t="s">
        <v>32</v>
      </c>
    </row>
    <row r="2578" spans="1:7" x14ac:dyDescent="0.25">
      <c r="A2578" t="s">
        <v>5144</v>
      </c>
      <c r="B2578" t="s">
        <v>5145</v>
      </c>
      <c r="C2578" s="4" t="s">
        <v>5146</v>
      </c>
      <c r="D2578" s="4" t="s">
        <v>5172</v>
      </c>
      <c r="E2578" s="5" t="s">
        <v>7992</v>
      </c>
      <c r="F2578" s="4" t="s">
        <v>17</v>
      </c>
      <c r="G2578" t="s">
        <v>32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B1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考生信息</dc:title>
  <dc:creator>Unknown Creator</dc:creator>
  <cp:lastModifiedBy>张向军</cp:lastModifiedBy>
  <dcterms:created xsi:type="dcterms:W3CDTF">2020-07-12T06:11:48Z</dcterms:created>
  <dcterms:modified xsi:type="dcterms:W3CDTF">2024-04-18T05:08:38Z</dcterms:modified>
</cp:coreProperties>
</file>