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<sst xmlns="http://schemas.openxmlformats.org/spreadsheetml/2006/main" count="1216" uniqueCount="1215">
  <si>
    <t>序号</t>
  </si>
  <si>
    <t>考生号</t>
  </si>
  <si>
    <t>收件人姓名</t>
  </si>
  <si>
    <t>邮政EMS快递单号</t>
  </si>
  <si>
    <t>24360111110636</t>
  </si>
  <si>
    <t>罗天遥</t>
  </si>
  <si>
    <t>1073395439236</t>
  </si>
  <si>
    <t>24360111153589</t>
  </si>
  <si>
    <t>陈磊</t>
  </si>
  <si>
    <t>1073395440136</t>
  </si>
  <si>
    <t>24360111155393</t>
  </si>
  <si>
    <t>陈龙</t>
  </si>
  <si>
    <t>1073395441536</t>
  </si>
  <si>
    <t>24360113158033</t>
  </si>
  <si>
    <t>叶明浩</t>
  </si>
  <si>
    <t>1073395442936</t>
  </si>
  <si>
    <t>24360121154102</t>
  </si>
  <si>
    <t>胡叶果</t>
  </si>
  <si>
    <t>1073395443236</t>
  </si>
  <si>
    <t>24360121157189</t>
  </si>
  <si>
    <t>周思琪</t>
  </si>
  <si>
    <t>1073395444636</t>
  </si>
  <si>
    <t>24360123110723</t>
  </si>
  <si>
    <t>刘凌</t>
  </si>
  <si>
    <t>1073395445036</t>
  </si>
  <si>
    <t>24360124111970</t>
  </si>
  <si>
    <t>程博道弈</t>
  </si>
  <si>
    <t>1073395446336</t>
  </si>
  <si>
    <t>24360202111136</t>
  </si>
  <si>
    <t>黎真德</t>
  </si>
  <si>
    <t>1073395447736</t>
  </si>
  <si>
    <t>24360281115097</t>
  </si>
  <si>
    <t>盛强伟</t>
  </si>
  <si>
    <t>1073395448536</t>
  </si>
  <si>
    <t>24360281115343</t>
  </si>
  <si>
    <t>石文康</t>
  </si>
  <si>
    <t>1073395449436</t>
  </si>
  <si>
    <t>24360313113060</t>
  </si>
  <si>
    <t>杨岚</t>
  </si>
  <si>
    <t>1073395450336</t>
  </si>
  <si>
    <t>24360322112215</t>
  </si>
  <si>
    <t>王涛</t>
  </si>
  <si>
    <t>1073395451736</t>
  </si>
  <si>
    <t>24360323151181</t>
  </si>
  <si>
    <t>刘鑫</t>
  </si>
  <si>
    <t>1073395452536</t>
  </si>
  <si>
    <t>24360424114266</t>
  </si>
  <si>
    <t>张乐</t>
  </si>
  <si>
    <t>1073395453436</t>
  </si>
  <si>
    <t>24360424114388</t>
  </si>
  <si>
    <t>邹梦欣</t>
  </si>
  <si>
    <t>1073395454836</t>
  </si>
  <si>
    <t>24360426110223</t>
  </si>
  <si>
    <t>陈凯</t>
  </si>
  <si>
    <t>1073395455136</t>
  </si>
  <si>
    <t>24360426112192</t>
  </si>
  <si>
    <t>仇雅慧</t>
  </si>
  <si>
    <t>1073395456536</t>
  </si>
  <si>
    <t>24360426112431</t>
  </si>
  <si>
    <t>吴闰庚</t>
  </si>
  <si>
    <t>1073395457936</t>
  </si>
  <si>
    <t>24360428111340</t>
  </si>
  <si>
    <t>冯帆</t>
  </si>
  <si>
    <t>1073395458236</t>
  </si>
  <si>
    <t>24360481110929</t>
  </si>
  <si>
    <t>王江红转曹美</t>
  </si>
  <si>
    <t>1073395459636</t>
  </si>
  <si>
    <t>24360502111389</t>
  </si>
  <si>
    <t>陈慕华</t>
  </si>
  <si>
    <t>1073395460536</t>
  </si>
  <si>
    <t>24360602151776</t>
  </si>
  <si>
    <t>吴梓涵</t>
  </si>
  <si>
    <t>1073395461936</t>
  </si>
  <si>
    <t>24360603111428</t>
  </si>
  <si>
    <t>姜海鹏</t>
  </si>
  <si>
    <t>1073395462236</t>
  </si>
  <si>
    <t>24360681110939</t>
  </si>
  <si>
    <t>李雨欣</t>
  </si>
  <si>
    <t>1073395463636</t>
  </si>
  <si>
    <t>24360703112005</t>
  </si>
  <si>
    <t>龙春林</t>
  </si>
  <si>
    <t>1073395464036</t>
  </si>
  <si>
    <t>24360703112629</t>
  </si>
  <si>
    <t>肖景亮</t>
  </si>
  <si>
    <t>1073395465336</t>
  </si>
  <si>
    <t>24360703113831</t>
  </si>
  <si>
    <t>余海文</t>
  </si>
  <si>
    <t>1073395466736</t>
  </si>
  <si>
    <t>24360703114169</t>
  </si>
  <si>
    <t>钟燕</t>
  </si>
  <si>
    <t>1073395467536</t>
  </si>
  <si>
    <t>24360707110887</t>
  </si>
  <si>
    <t>蓝春萍</t>
  </si>
  <si>
    <t>1073395468436</t>
  </si>
  <si>
    <t>24360722113715</t>
  </si>
  <si>
    <t>刘雅璐</t>
  </si>
  <si>
    <t>1073395469836</t>
  </si>
  <si>
    <t>24360722114659</t>
  </si>
  <si>
    <t>王慧盈</t>
  </si>
  <si>
    <t>1073395470736</t>
  </si>
  <si>
    <t>24360723111197</t>
  </si>
  <si>
    <t>蓝宝</t>
  </si>
  <si>
    <t>1073395471536</t>
  </si>
  <si>
    <t>24360726110780</t>
  </si>
  <si>
    <t>叶阳锋</t>
  </si>
  <si>
    <t>1073395472436</t>
  </si>
  <si>
    <t>24360726110793</t>
  </si>
  <si>
    <t>杜鉴清</t>
  </si>
  <si>
    <t>1073395473836</t>
  </si>
  <si>
    <t>24360726111246</t>
  </si>
  <si>
    <t>钟清霞</t>
  </si>
  <si>
    <t>1073395474136</t>
  </si>
  <si>
    <t>24360730114507</t>
  </si>
  <si>
    <t>赖肖慧</t>
  </si>
  <si>
    <t>1073395475536</t>
  </si>
  <si>
    <t>24360730155268</t>
  </si>
  <si>
    <t>邱海涛</t>
  </si>
  <si>
    <t>1073395476936</t>
  </si>
  <si>
    <t>24360731112964</t>
  </si>
  <si>
    <t>吴明</t>
  </si>
  <si>
    <t>1073395477236</t>
  </si>
  <si>
    <t>24360732113057</t>
  </si>
  <si>
    <t>曾雅金</t>
  </si>
  <si>
    <t>1073395478636</t>
  </si>
  <si>
    <t>24360732114723</t>
  </si>
  <si>
    <t>谢宇鹏</t>
  </si>
  <si>
    <t>1073395479036</t>
  </si>
  <si>
    <t>24360733111502</t>
  </si>
  <si>
    <t>许静芸</t>
  </si>
  <si>
    <t>1073395480936</t>
  </si>
  <si>
    <t>24360781113356</t>
  </si>
  <si>
    <t>洪蹬荣</t>
  </si>
  <si>
    <t>1073395481236</t>
  </si>
  <si>
    <t>24360802110964</t>
  </si>
  <si>
    <t>周俊杰</t>
  </si>
  <si>
    <t>1073395482636</t>
  </si>
  <si>
    <t>24360803110091</t>
  </si>
  <si>
    <t>胡守升转胡大杨</t>
  </si>
  <si>
    <t>1073395483036</t>
  </si>
  <si>
    <t>24360822152081</t>
  </si>
  <si>
    <t>刘宇轩</t>
  </si>
  <si>
    <t>1073395484336</t>
  </si>
  <si>
    <t>24360826110351</t>
  </si>
  <si>
    <t>王有财</t>
  </si>
  <si>
    <t>1073395485736</t>
  </si>
  <si>
    <t>24360826152079</t>
  </si>
  <si>
    <t>周翔</t>
  </si>
  <si>
    <t>1073395486536</t>
  </si>
  <si>
    <t>24360828150694</t>
  </si>
  <si>
    <t>王日明转王有睿</t>
  </si>
  <si>
    <t>1073395487436</t>
  </si>
  <si>
    <t>24360923111235</t>
  </si>
  <si>
    <t>聂宝茹</t>
  </si>
  <si>
    <t>1073395488836</t>
  </si>
  <si>
    <t>24360981114188</t>
  </si>
  <si>
    <t>文筱雅</t>
  </si>
  <si>
    <t>1073395489136</t>
  </si>
  <si>
    <t>24360981154279</t>
  </si>
  <si>
    <t>万冬晨</t>
  </si>
  <si>
    <t>1073395490536</t>
  </si>
  <si>
    <t>24360981156641</t>
  </si>
  <si>
    <t>方子嘉</t>
  </si>
  <si>
    <t>1073395491436</t>
  </si>
  <si>
    <t>24360983113045</t>
  </si>
  <si>
    <t>赵璇</t>
  </si>
  <si>
    <t>1073395492836</t>
  </si>
  <si>
    <t>24361001111135</t>
  </si>
  <si>
    <t>周嘉亦</t>
  </si>
  <si>
    <t>1073395493136</t>
  </si>
  <si>
    <t>24361003111345</t>
  </si>
  <si>
    <t>徐晨博</t>
  </si>
  <si>
    <t>1073395494536</t>
  </si>
  <si>
    <t>24361022112315</t>
  </si>
  <si>
    <t>郭玮琪</t>
  </si>
  <si>
    <t>1073395495936</t>
  </si>
  <si>
    <t>24361022112317</t>
  </si>
  <si>
    <t>黄春龙</t>
  </si>
  <si>
    <t>1073395496236</t>
  </si>
  <si>
    <t>24361023110276</t>
  </si>
  <si>
    <t>杨欣怡</t>
  </si>
  <si>
    <t>1073395497636</t>
  </si>
  <si>
    <t>24361024111073</t>
  </si>
  <si>
    <t>陈可杰</t>
  </si>
  <si>
    <t>1073395498036</t>
  </si>
  <si>
    <t>24361025111219</t>
  </si>
  <si>
    <t>曾彤彤</t>
  </si>
  <si>
    <t>1073395499336</t>
  </si>
  <si>
    <t>24361027151941</t>
  </si>
  <si>
    <t>仇弘奕</t>
  </si>
  <si>
    <t>1073395500036</t>
  </si>
  <si>
    <t>24361028110183</t>
  </si>
  <si>
    <t>周逸轩</t>
  </si>
  <si>
    <t>1253351501601</t>
  </si>
  <si>
    <t>24361102111771</t>
  </si>
  <si>
    <t>周桐欣</t>
  </si>
  <si>
    <t>1253351502001</t>
  </si>
  <si>
    <t>24361102153630</t>
  </si>
  <si>
    <t>张彬翔</t>
  </si>
  <si>
    <t>1253351503301</t>
  </si>
  <si>
    <t>24361103113724</t>
  </si>
  <si>
    <t>黄锦涛</t>
  </si>
  <si>
    <t>1253351504701</t>
  </si>
  <si>
    <t>24361103116023</t>
  </si>
  <si>
    <t>罗佳丽</t>
  </si>
  <si>
    <t>1253351505501</t>
  </si>
  <si>
    <t>24361104110386</t>
  </si>
  <si>
    <t>蒋立文</t>
  </si>
  <si>
    <t>1253351506401</t>
  </si>
  <si>
    <t>24361104154176</t>
  </si>
  <si>
    <t>刘冰</t>
  </si>
  <si>
    <t>1253351507801</t>
  </si>
  <si>
    <t>24361123112468</t>
  </si>
  <si>
    <t>黄泽旭</t>
  </si>
  <si>
    <t>1253351508101</t>
  </si>
  <si>
    <t>24361123114165</t>
  </si>
  <si>
    <t>邵慧媛</t>
  </si>
  <si>
    <t>1253351509501</t>
  </si>
  <si>
    <t>24361123114208</t>
  </si>
  <si>
    <t>乐小彤</t>
  </si>
  <si>
    <t>1253351510401</t>
  </si>
  <si>
    <t>24361127112050</t>
  </si>
  <si>
    <t>余梓杨</t>
  </si>
  <si>
    <t>1253351511801</t>
  </si>
  <si>
    <t>24361127112431</t>
  </si>
  <si>
    <t>李佳馨</t>
  </si>
  <si>
    <t>1253351512101</t>
  </si>
  <si>
    <t>24361127153369</t>
  </si>
  <si>
    <t>史霜霜</t>
  </si>
  <si>
    <t>1253351513501</t>
  </si>
  <si>
    <t>24361127154341</t>
  </si>
  <si>
    <t>饶婉心</t>
  </si>
  <si>
    <t>1253351514901</t>
  </si>
  <si>
    <t>24361127154377</t>
  </si>
  <si>
    <t>谭欢</t>
  </si>
  <si>
    <t>1253351515201</t>
  </si>
  <si>
    <t>24361127154509</t>
  </si>
  <si>
    <t>戴福兵</t>
  </si>
  <si>
    <t>1253351516601</t>
  </si>
  <si>
    <t>24361127154537</t>
  </si>
  <si>
    <t>李佳云</t>
  </si>
  <si>
    <t>1253351517001</t>
  </si>
  <si>
    <t>24361127156012</t>
  </si>
  <si>
    <t>张淼</t>
  </si>
  <si>
    <t>1253351518301</t>
  </si>
  <si>
    <t>24361128113643</t>
  </si>
  <si>
    <t>程飞虹</t>
  </si>
  <si>
    <t>1253351519701</t>
  </si>
  <si>
    <t>24361128114489</t>
  </si>
  <si>
    <t>董梦瑶</t>
  </si>
  <si>
    <t>1253351520601</t>
  </si>
  <si>
    <t>24361128154970</t>
  </si>
  <si>
    <t>李京武转陈福</t>
  </si>
  <si>
    <t>1253351521001</t>
  </si>
  <si>
    <t>24361128158608</t>
  </si>
  <si>
    <t>朱裕桐</t>
  </si>
  <si>
    <t>1253351522301</t>
  </si>
  <si>
    <t>24361129111041</t>
  </si>
  <si>
    <t>洪芸</t>
  </si>
  <si>
    <t>1253351523701</t>
  </si>
  <si>
    <t>24361181112068</t>
  </si>
  <si>
    <t>胡绮轩</t>
  </si>
  <si>
    <t>1253351524501</t>
  </si>
  <si>
    <t>24361181112099</t>
  </si>
  <si>
    <t>徐好</t>
  </si>
  <si>
    <t>1253351525401</t>
  </si>
  <si>
    <t>24361181113523</t>
  </si>
  <si>
    <t>胡志邦</t>
  </si>
  <si>
    <t>1253351526801</t>
  </si>
  <si>
    <t>24361181113665</t>
  </si>
  <si>
    <t>吴雪英转吴家丽</t>
  </si>
  <si>
    <t>1253351527101</t>
  </si>
  <si>
    <t>24340121111327</t>
  </si>
  <si>
    <t>李翠云转丁齐</t>
  </si>
  <si>
    <t>1253351528501</t>
  </si>
  <si>
    <t>24340122115072</t>
  </si>
  <si>
    <t>梁潮洋转寿晨梦</t>
  </si>
  <si>
    <t>1253351529901</t>
  </si>
  <si>
    <t>24340123111674</t>
  </si>
  <si>
    <t>胡佳乐</t>
  </si>
  <si>
    <t>1253351530801</t>
  </si>
  <si>
    <t>24340221112491</t>
  </si>
  <si>
    <t>陈凤</t>
  </si>
  <si>
    <t>1253351531101</t>
  </si>
  <si>
    <t>24340321112614</t>
  </si>
  <si>
    <t>刘博文</t>
  </si>
  <si>
    <t>1253351532501</t>
  </si>
  <si>
    <t>24340601157594</t>
  </si>
  <si>
    <t>张书媛</t>
  </si>
  <si>
    <t>1253351533901</t>
  </si>
  <si>
    <t>24340601158115</t>
  </si>
  <si>
    <t>陆保成</t>
  </si>
  <si>
    <t>1253351534201</t>
  </si>
  <si>
    <t>24340822130100</t>
  </si>
  <si>
    <t>王利婷</t>
  </si>
  <si>
    <t>1253351535601</t>
  </si>
  <si>
    <t>24340822130113</t>
  </si>
  <si>
    <t>程欣雨</t>
  </si>
  <si>
    <t>1253351536001</t>
  </si>
  <si>
    <t>24340826111231</t>
  </si>
  <si>
    <t>陈骏</t>
  </si>
  <si>
    <t>1253351537301</t>
  </si>
  <si>
    <t>24340826111677</t>
  </si>
  <si>
    <t>汪承祥</t>
  </si>
  <si>
    <t>1253351538701</t>
  </si>
  <si>
    <t>24340826130290</t>
  </si>
  <si>
    <t>唐清</t>
  </si>
  <si>
    <t>1253351539501</t>
  </si>
  <si>
    <t>24340826140098</t>
  </si>
  <si>
    <t>张佳亮</t>
  </si>
  <si>
    <t>1253351540001</t>
  </si>
  <si>
    <t>24340826140100</t>
  </si>
  <si>
    <t>周权</t>
  </si>
  <si>
    <t>1253351541301</t>
  </si>
  <si>
    <t>24340826140101</t>
  </si>
  <si>
    <t>周阳</t>
  </si>
  <si>
    <t>1253351542701</t>
  </si>
  <si>
    <t>24340826140103</t>
  </si>
  <si>
    <t>石金果</t>
  </si>
  <si>
    <t>1253351543501</t>
  </si>
  <si>
    <t>24340826140120</t>
  </si>
  <si>
    <t>王黎明</t>
  </si>
  <si>
    <t>1253351544401</t>
  </si>
  <si>
    <t>24341125140112</t>
  </si>
  <si>
    <t>窦正林转许云浩</t>
  </si>
  <si>
    <t>1253351545801</t>
  </si>
  <si>
    <t>24341181112140</t>
  </si>
  <si>
    <t>陈开昕</t>
  </si>
  <si>
    <t>1253351546101</t>
  </si>
  <si>
    <t>24341181112149</t>
  </si>
  <si>
    <t>钟安楠</t>
  </si>
  <si>
    <t>1253351547501</t>
  </si>
  <si>
    <t>24341202111194</t>
  </si>
  <si>
    <t>胡前</t>
  </si>
  <si>
    <t>1253351548901</t>
  </si>
  <si>
    <t>24341202116926</t>
  </si>
  <si>
    <t>管静转张桂英</t>
  </si>
  <si>
    <t>1253351549201</t>
  </si>
  <si>
    <t>24341221114928</t>
  </si>
  <si>
    <t>张家和</t>
  </si>
  <si>
    <t>1253351550101</t>
  </si>
  <si>
    <t>24341221140248</t>
  </si>
  <si>
    <t>王玉森</t>
  </si>
  <si>
    <t>1253351551501</t>
  </si>
  <si>
    <t>24341221140266</t>
  </si>
  <si>
    <t>谢继鹏</t>
  </si>
  <si>
    <t>1253351552901</t>
  </si>
  <si>
    <t>24341221140517</t>
  </si>
  <si>
    <t>张靖祥</t>
  </si>
  <si>
    <t>1253351553201</t>
  </si>
  <si>
    <t>24341222112895</t>
  </si>
  <si>
    <t>李丽转马喜豪</t>
  </si>
  <si>
    <t>1253351554601</t>
  </si>
  <si>
    <t>24341222156338</t>
  </si>
  <si>
    <t>刘沐淋</t>
  </si>
  <si>
    <t>1253351555001</t>
  </si>
  <si>
    <t>24341225152742</t>
  </si>
  <si>
    <t>陈硕</t>
  </si>
  <si>
    <t>1253351556301</t>
  </si>
  <si>
    <t>24341301111889</t>
  </si>
  <si>
    <t>赵艺文</t>
  </si>
  <si>
    <t>1253351557701</t>
  </si>
  <si>
    <t>24341321111478</t>
  </si>
  <si>
    <t>阚基辉</t>
  </si>
  <si>
    <t>1253351558501</t>
  </si>
  <si>
    <t>24341321111644</t>
  </si>
  <si>
    <t>张景硕</t>
  </si>
  <si>
    <t>1253351559401</t>
  </si>
  <si>
    <t>24341321111683</t>
  </si>
  <si>
    <t>蒋依晨</t>
  </si>
  <si>
    <t>1253351560301</t>
  </si>
  <si>
    <t>24341321111731</t>
  </si>
  <si>
    <t>汪佳乐</t>
  </si>
  <si>
    <t>1253351561701</t>
  </si>
  <si>
    <t>24341323111488</t>
  </si>
  <si>
    <t>陈婉玉</t>
  </si>
  <si>
    <t>1253351562501</t>
  </si>
  <si>
    <t>24341323112091</t>
  </si>
  <si>
    <t>邢新雨</t>
  </si>
  <si>
    <t>1253351563401</t>
  </si>
  <si>
    <t>24341324111727</t>
  </si>
  <si>
    <t>赵桐</t>
  </si>
  <si>
    <t>1253351564801</t>
  </si>
  <si>
    <t>24341324112102</t>
  </si>
  <si>
    <t>葛格</t>
  </si>
  <si>
    <t>1253351565101</t>
  </si>
  <si>
    <t>24341522113079</t>
  </si>
  <si>
    <t>许佳晨</t>
  </si>
  <si>
    <t>1253351566501</t>
  </si>
  <si>
    <t>24341522113084</t>
  </si>
  <si>
    <t>张中伟</t>
  </si>
  <si>
    <t>1253351567901</t>
  </si>
  <si>
    <t>24341522113434</t>
  </si>
  <si>
    <t>张运海</t>
  </si>
  <si>
    <t>1253351568201</t>
  </si>
  <si>
    <t>24341522113518</t>
  </si>
  <si>
    <t>王仁安转乔燕</t>
  </si>
  <si>
    <t>1253351569601</t>
  </si>
  <si>
    <t>24360103112003</t>
  </si>
  <si>
    <t>冯林凯</t>
  </si>
  <si>
    <t>1253351570501</t>
  </si>
  <si>
    <t>24360105110362</t>
  </si>
  <si>
    <t>帅小安转帅沁雯</t>
  </si>
  <si>
    <t>1253351571901</t>
  </si>
  <si>
    <t>24360111113001</t>
  </si>
  <si>
    <t>汤志敏</t>
  </si>
  <si>
    <t>1253351572201</t>
  </si>
  <si>
    <t>24360112116335</t>
  </si>
  <si>
    <t>杜昱</t>
  </si>
  <si>
    <t>1253351573601</t>
  </si>
  <si>
    <t>24360123110653</t>
  </si>
  <si>
    <t>龚碧琪</t>
  </si>
  <si>
    <t>1253351574001</t>
  </si>
  <si>
    <t>24360124110210</t>
  </si>
  <si>
    <t>邬光辉转邬严峰</t>
  </si>
  <si>
    <t>1253351575301</t>
  </si>
  <si>
    <t>24360281114481</t>
  </si>
  <si>
    <t>魏如珍</t>
  </si>
  <si>
    <t>1253351576701</t>
  </si>
  <si>
    <t>24360423110620</t>
  </si>
  <si>
    <t>刘礼辉</t>
  </si>
  <si>
    <t>1253351577501</t>
  </si>
  <si>
    <t>24360423110890</t>
  </si>
  <si>
    <t>聂雨文</t>
  </si>
  <si>
    <t>1253351578401</t>
  </si>
  <si>
    <t>24360502114990</t>
  </si>
  <si>
    <t>陈康宁</t>
  </si>
  <si>
    <t>1253351579801</t>
  </si>
  <si>
    <t>24360602110096</t>
  </si>
  <si>
    <t>张温婧</t>
  </si>
  <si>
    <t>1253351580701</t>
  </si>
  <si>
    <t>24360702110400</t>
  </si>
  <si>
    <t>陈宗</t>
  </si>
  <si>
    <t>1253351581501</t>
  </si>
  <si>
    <t>24360704114084</t>
  </si>
  <si>
    <t>何慧芳</t>
  </si>
  <si>
    <t>1253351582401</t>
  </si>
  <si>
    <t>24360728150557</t>
  </si>
  <si>
    <t>熊小意</t>
  </si>
  <si>
    <t>1253351583801</t>
  </si>
  <si>
    <t>24360731115148</t>
  </si>
  <si>
    <t>黄玉婷</t>
  </si>
  <si>
    <t>1253351584101</t>
  </si>
  <si>
    <t>24360732113217</t>
  </si>
  <si>
    <t>赖添贵</t>
  </si>
  <si>
    <t>1253351585501</t>
  </si>
  <si>
    <t>24360803110095</t>
  </si>
  <si>
    <t>周志宇</t>
  </si>
  <si>
    <t>1253351586901</t>
  </si>
  <si>
    <t>24360803110239</t>
  </si>
  <si>
    <t>1253351587201</t>
  </si>
  <si>
    <t>24360803150462</t>
  </si>
  <si>
    <t>谢智恒</t>
  </si>
  <si>
    <t>1253351588601</t>
  </si>
  <si>
    <t>24360823110731</t>
  </si>
  <si>
    <t>习思甜</t>
  </si>
  <si>
    <t>1253351589001</t>
  </si>
  <si>
    <t>24360825115980</t>
  </si>
  <si>
    <t>陈梦琳</t>
  </si>
  <si>
    <t>1253351590901</t>
  </si>
  <si>
    <t>24360826110228</t>
  </si>
  <si>
    <t>汪光成</t>
  </si>
  <si>
    <t>1253351591201</t>
  </si>
  <si>
    <t>24360826112712</t>
  </si>
  <si>
    <t>汤磊</t>
  </si>
  <si>
    <t>1253351592601</t>
  </si>
  <si>
    <t>24360827113461</t>
  </si>
  <si>
    <t>黄廖丽</t>
  </si>
  <si>
    <t>1253351593001</t>
  </si>
  <si>
    <t>24360902112471</t>
  </si>
  <si>
    <t>晏成龙</t>
  </si>
  <si>
    <t>1253351594301</t>
  </si>
  <si>
    <t>24360902114250</t>
  </si>
  <si>
    <t>肖凌荣</t>
  </si>
  <si>
    <t>1253351595701</t>
  </si>
  <si>
    <t>24360981115395</t>
  </si>
  <si>
    <t>夏蝶</t>
  </si>
  <si>
    <t>1253351596501</t>
  </si>
  <si>
    <t>24360982111660</t>
  </si>
  <si>
    <t>刘洋</t>
  </si>
  <si>
    <t>1253351597401</t>
  </si>
  <si>
    <t>24361001111715</t>
  </si>
  <si>
    <t>徐升</t>
  </si>
  <si>
    <t>1253351598801</t>
  </si>
  <si>
    <t>24361001113719</t>
  </si>
  <si>
    <t>黄童</t>
  </si>
  <si>
    <t>1253351599101</t>
  </si>
  <si>
    <t>24361021111168</t>
  </si>
  <si>
    <t>陈倪平</t>
  </si>
  <si>
    <t>1253351600801</t>
  </si>
  <si>
    <t>24361030110453</t>
  </si>
  <si>
    <t>陈涛</t>
  </si>
  <si>
    <t>1253351601101</t>
  </si>
  <si>
    <t>24361103116041</t>
  </si>
  <si>
    <t>徐政</t>
  </si>
  <si>
    <t>1253351602501</t>
  </si>
  <si>
    <t>24361104112485</t>
  </si>
  <si>
    <t>熊转姜雨涵</t>
  </si>
  <si>
    <t>1253351603901</t>
  </si>
  <si>
    <t>24361123113107</t>
  </si>
  <si>
    <t>吴志成</t>
  </si>
  <si>
    <t>1253351604201</t>
  </si>
  <si>
    <t>24361125110855</t>
  </si>
  <si>
    <t>尹洁英</t>
  </si>
  <si>
    <t>1253351605601</t>
  </si>
  <si>
    <t>24361126114087</t>
  </si>
  <si>
    <t>方子怡</t>
  </si>
  <si>
    <t>1253351606001</t>
  </si>
  <si>
    <t>24361127112268</t>
  </si>
  <si>
    <t>朱国红转朱智康</t>
  </si>
  <si>
    <t>1253351607301</t>
  </si>
  <si>
    <t>24361127113379</t>
  </si>
  <si>
    <t>余想</t>
  </si>
  <si>
    <t>1253351608701</t>
  </si>
  <si>
    <t>24361127115647</t>
  </si>
  <si>
    <t>吴杰</t>
  </si>
  <si>
    <t>1253351609501</t>
  </si>
  <si>
    <t>24361128114645</t>
  </si>
  <si>
    <t>张其政</t>
  </si>
  <si>
    <t>1253351610001</t>
  </si>
  <si>
    <t>24460100108998</t>
  </si>
  <si>
    <t>吉小朵</t>
  </si>
  <si>
    <t>1253351611301</t>
  </si>
  <si>
    <t>24461105102452</t>
  </si>
  <si>
    <t>王麒贺</t>
  </si>
  <si>
    <t>1253351612701</t>
  </si>
  <si>
    <t>24130104102087</t>
  </si>
  <si>
    <t>冀子辰</t>
  </si>
  <si>
    <t>1253351613501</t>
  </si>
  <si>
    <t>24130104104057</t>
  </si>
  <si>
    <t>王振杰转王泽宇</t>
  </si>
  <si>
    <t>1253351614401</t>
  </si>
  <si>
    <t>24130104241182</t>
  </si>
  <si>
    <t>刘金香转刘少慷</t>
  </si>
  <si>
    <t>1253351615801</t>
  </si>
  <si>
    <t>24130105105300</t>
  </si>
  <si>
    <t>马如晨</t>
  </si>
  <si>
    <t>1253351616101</t>
  </si>
  <si>
    <t>24130105110696</t>
  </si>
  <si>
    <t>程涵宇</t>
  </si>
  <si>
    <t>1253351617501</t>
  </si>
  <si>
    <t>24130105110989</t>
  </si>
  <si>
    <t>侯易濛</t>
  </si>
  <si>
    <t>1253351618901</t>
  </si>
  <si>
    <t>24130105111366</t>
  </si>
  <si>
    <t>张美怡</t>
  </si>
  <si>
    <t>1253351619201</t>
  </si>
  <si>
    <t>24130108100462</t>
  </si>
  <si>
    <t>于滟升</t>
  </si>
  <si>
    <t>1253351620101</t>
  </si>
  <si>
    <t>24130108100526</t>
  </si>
  <si>
    <t>王海龙</t>
  </si>
  <si>
    <t>1253351621501</t>
  </si>
  <si>
    <t>24130109103624</t>
  </si>
  <si>
    <t>王烨</t>
  </si>
  <si>
    <t>1253351622901</t>
  </si>
  <si>
    <t>24130109104218</t>
  </si>
  <si>
    <t>张政</t>
  </si>
  <si>
    <t>1253351623201</t>
  </si>
  <si>
    <t>24130110100385</t>
  </si>
  <si>
    <t>梁佳莹</t>
  </si>
  <si>
    <t>1253351624601</t>
  </si>
  <si>
    <t>24130110101224</t>
  </si>
  <si>
    <t>李香颖</t>
  </si>
  <si>
    <t>1253351625001</t>
  </si>
  <si>
    <t>24130110104259</t>
  </si>
  <si>
    <t>杨子航</t>
  </si>
  <si>
    <t>1253351626301</t>
  </si>
  <si>
    <t>24130110109012</t>
  </si>
  <si>
    <t>孙雨欣</t>
  </si>
  <si>
    <t>1253351627701</t>
  </si>
  <si>
    <t>24130123101750</t>
  </si>
  <si>
    <t>武飞旭</t>
  </si>
  <si>
    <t>1253351628501</t>
  </si>
  <si>
    <t>24130123102071</t>
  </si>
  <si>
    <t>申跃洲</t>
  </si>
  <si>
    <t>1253351629401</t>
  </si>
  <si>
    <t>24130123102783</t>
  </si>
  <si>
    <t>张奇乐</t>
  </si>
  <si>
    <t>1253351630301</t>
  </si>
  <si>
    <t>24130123109351</t>
  </si>
  <si>
    <t>张语轩</t>
  </si>
  <si>
    <t>1253351631701</t>
  </si>
  <si>
    <t>24130125102532</t>
  </si>
  <si>
    <t>刘新伟转刘佳怡</t>
  </si>
  <si>
    <t>1253351638201</t>
  </si>
  <si>
    <t>24130125103334</t>
  </si>
  <si>
    <t>黄子嫣</t>
  </si>
  <si>
    <t>1253351639601</t>
  </si>
  <si>
    <t>24130132101184</t>
  </si>
  <si>
    <t>董乐妍</t>
  </si>
  <si>
    <t>1253351640501</t>
  </si>
  <si>
    <t>24130132103505</t>
  </si>
  <si>
    <t>高子童</t>
  </si>
  <si>
    <t>1253351641901</t>
  </si>
  <si>
    <t>24130171100943</t>
  </si>
  <si>
    <t>张韶博</t>
  </si>
  <si>
    <t>1253351642201</t>
  </si>
  <si>
    <t>24130184102214</t>
  </si>
  <si>
    <t>张硕涵</t>
  </si>
  <si>
    <t>1253351643601</t>
  </si>
  <si>
    <t>24130205100623</t>
  </si>
  <si>
    <t>赵艺哲</t>
  </si>
  <si>
    <t>1253351644001</t>
  </si>
  <si>
    <t>24130209102742</t>
  </si>
  <si>
    <t>张世旭</t>
  </si>
  <si>
    <t>1253351645301</t>
  </si>
  <si>
    <t>24130225100011</t>
  </si>
  <si>
    <t>赵惠</t>
  </si>
  <si>
    <t>1253351646701</t>
  </si>
  <si>
    <t>24130225100298</t>
  </si>
  <si>
    <t>边芮</t>
  </si>
  <si>
    <t>1253351647501</t>
  </si>
  <si>
    <t>24130225100518</t>
  </si>
  <si>
    <t>毕浩政</t>
  </si>
  <si>
    <t>1253351648401</t>
  </si>
  <si>
    <t>24130229100055</t>
  </si>
  <si>
    <t>王义含</t>
  </si>
  <si>
    <t>1253351649801</t>
  </si>
  <si>
    <t>24130281102086</t>
  </si>
  <si>
    <t>张琳嘉</t>
  </si>
  <si>
    <t>1253351650701</t>
  </si>
  <si>
    <t>24130304100464</t>
  </si>
  <si>
    <t>魏子涵</t>
  </si>
  <si>
    <t>1253351656901</t>
  </si>
  <si>
    <t>24130321101857</t>
  </si>
  <si>
    <t>雷云翔</t>
  </si>
  <si>
    <t>1253351657201</t>
  </si>
  <si>
    <t>24130321102268</t>
  </si>
  <si>
    <t>王铁立</t>
  </si>
  <si>
    <t>1253351658601</t>
  </si>
  <si>
    <t>24130405100390</t>
  </si>
  <si>
    <t>蔡敏转王开元</t>
  </si>
  <si>
    <t>1253351659001</t>
  </si>
  <si>
    <t>24130405250002</t>
  </si>
  <si>
    <t>汲海洋</t>
  </si>
  <si>
    <t>1253351660901</t>
  </si>
  <si>
    <t>24130407100370</t>
  </si>
  <si>
    <t>李昊哲</t>
  </si>
  <si>
    <t>1253351661201</t>
  </si>
  <si>
    <t>24130407100496</t>
  </si>
  <si>
    <t>谢子尚</t>
  </si>
  <si>
    <t>1253351662601</t>
  </si>
  <si>
    <t>24130408102915</t>
  </si>
  <si>
    <t>史帅阳</t>
  </si>
  <si>
    <t>1253351663001</t>
  </si>
  <si>
    <t>24130421101033</t>
  </si>
  <si>
    <t>荣之园</t>
  </si>
  <si>
    <t>1253351664301</t>
  </si>
  <si>
    <t>24130423102231</t>
  </si>
  <si>
    <t>高燕华转刘浩然</t>
  </si>
  <si>
    <t>1253351665701</t>
  </si>
  <si>
    <t>24130424102000</t>
  </si>
  <si>
    <t>李如意</t>
  </si>
  <si>
    <t>1253351666501</t>
  </si>
  <si>
    <t>24130425105091</t>
  </si>
  <si>
    <t>高靖凯</t>
  </si>
  <si>
    <t>1253351667401</t>
  </si>
  <si>
    <t>24130425300095</t>
  </si>
  <si>
    <t>赵宇昊</t>
  </si>
  <si>
    <t>1253351668801</t>
  </si>
  <si>
    <t>24130427104576</t>
  </si>
  <si>
    <t>赵金涛</t>
  </si>
  <si>
    <t>1253351669101</t>
  </si>
  <si>
    <t>24130432102639</t>
  </si>
  <si>
    <t>王莉莉转张柯欣</t>
  </si>
  <si>
    <t>1253351670501</t>
  </si>
  <si>
    <t>24130433300014</t>
  </si>
  <si>
    <t>张生全</t>
  </si>
  <si>
    <t>1253351671401</t>
  </si>
  <si>
    <t>24130434102867</t>
  </si>
  <si>
    <t>张家鑫</t>
  </si>
  <si>
    <t>1253351672801</t>
  </si>
  <si>
    <t>24130434108026</t>
  </si>
  <si>
    <t>靳宜康</t>
  </si>
  <si>
    <t>1253351673101</t>
  </si>
  <si>
    <t>24130434108041</t>
  </si>
  <si>
    <t>李志光转李如锦</t>
  </si>
  <si>
    <t>1253351674501</t>
  </si>
  <si>
    <t>24130481100463</t>
  </si>
  <si>
    <t>高金鹏</t>
  </si>
  <si>
    <t>1253351675901</t>
  </si>
  <si>
    <t>24130481100995</t>
  </si>
  <si>
    <t>王誉铮</t>
  </si>
  <si>
    <t>1253351676201</t>
  </si>
  <si>
    <t>24130502102996</t>
  </si>
  <si>
    <t>付希炎</t>
  </si>
  <si>
    <t>1253351677601</t>
  </si>
  <si>
    <t>24130522102950</t>
  </si>
  <si>
    <t>杨立国转杨子腾</t>
  </si>
  <si>
    <t>1253351678001</t>
  </si>
  <si>
    <t>24130522103395</t>
  </si>
  <si>
    <t>马东格</t>
  </si>
  <si>
    <t>1253351679301</t>
  </si>
  <si>
    <t>24130523100497</t>
  </si>
  <si>
    <t>马雯慧</t>
  </si>
  <si>
    <t>1253351680201</t>
  </si>
  <si>
    <t>24130523100876</t>
  </si>
  <si>
    <t>韩淼鑫</t>
  </si>
  <si>
    <t>1253351681601</t>
  </si>
  <si>
    <t>24130528103711</t>
  </si>
  <si>
    <t>张佳硕</t>
  </si>
  <si>
    <t>1253351682001</t>
  </si>
  <si>
    <t>24130533100833</t>
  </si>
  <si>
    <t>王豪</t>
  </si>
  <si>
    <t>1253351683301</t>
  </si>
  <si>
    <t>24130533100939</t>
  </si>
  <si>
    <t>程世珍转张引浩</t>
  </si>
  <si>
    <t>1253351684701</t>
  </si>
  <si>
    <t>24130533102146</t>
  </si>
  <si>
    <t>吴东壮</t>
  </si>
  <si>
    <t>1253351685501</t>
  </si>
  <si>
    <t>24130534102567</t>
  </si>
  <si>
    <t>马文涛转马瑞佑</t>
  </si>
  <si>
    <t>1253351686401</t>
  </si>
  <si>
    <t>24130535100233</t>
  </si>
  <si>
    <t>杨志军</t>
  </si>
  <si>
    <t>1253351687801</t>
  </si>
  <si>
    <t>24130581100182</t>
  </si>
  <si>
    <t>韩晶晶</t>
  </si>
  <si>
    <t>1253351688101</t>
  </si>
  <si>
    <t>24130602102791</t>
  </si>
  <si>
    <t>王思凡</t>
  </si>
  <si>
    <t>1253351689501</t>
  </si>
  <si>
    <t>24130602300272</t>
  </si>
  <si>
    <t>于子豪</t>
  </si>
  <si>
    <t>1253351690401</t>
  </si>
  <si>
    <t>24130606101128</t>
  </si>
  <si>
    <t>吴佳资</t>
  </si>
  <si>
    <t>1253351691801</t>
  </si>
  <si>
    <t>24130606104041</t>
  </si>
  <si>
    <t>索展翼</t>
  </si>
  <si>
    <t>1253351692101</t>
  </si>
  <si>
    <t>24130606115921</t>
  </si>
  <si>
    <t>刘晓锋</t>
  </si>
  <si>
    <t>1253351693501</t>
  </si>
  <si>
    <t>24130607101520</t>
  </si>
  <si>
    <t>李子浩</t>
  </si>
  <si>
    <t>1253351694901</t>
  </si>
  <si>
    <t>24130626102604</t>
  </si>
  <si>
    <t>李诗怡</t>
  </si>
  <si>
    <t>1253351695201</t>
  </si>
  <si>
    <t>24130627104316</t>
  </si>
  <si>
    <t>李硕涵</t>
  </si>
  <si>
    <t>1253351696601</t>
  </si>
  <si>
    <t>24130630100549</t>
  </si>
  <si>
    <t>安家欣</t>
  </si>
  <si>
    <t>1253351697001</t>
  </si>
  <si>
    <t>24130630101653</t>
  </si>
  <si>
    <t>梁茹茜</t>
  </si>
  <si>
    <t>1253351698301</t>
  </si>
  <si>
    <t>24130633101230</t>
  </si>
  <si>
    <t>王旭</t>
  </si>
  <si>
    <t>1253351699701</t>
  </si>
  <si>
    <t>24130638101570</t>
  </si>
  <si>
    <t>赵子硕</t>
  </si>
  <si>
    <t>1253351700301</t>
  </si>
  <si>
    <t>24130681101486</t>
  </si>
  <si>
    <t>万开</t>
  </si>
  <si>
    <t>1253351701701</t>
  </si>
  <si>
    <t>24130681103842</t>
  </si>
  <si>
    <t>刘梓豪</t>
  </si>
  <si>
    <t>1253351702501</t>
  </si>
  <si>
    <t>24130684103050</t>
  </si>
  <si>
    <t>刘欣悦</t>
  </si>
  <si>
    <t>1253351703401</t>
  </si>
  <si>
    <t>24130705101945</t>
  </si>
  <si>
    <t>杨海星</t>
  </si>
  <si>
    <t>1253351704801</t>
  </si>
  <si>
    <t>24130722101417</t>
  </si>
  <si>
    <t>李一帆</t>
  </si>
  <si>
    <t>1253351705101</t>
  </si>
  <si>
    <t>24130724100377</t>
  </si>
  <si>
    <t>柴幕悦</t>
  </si>
  <si>
    <t>1253351706501</t>
  </si>
  <si>
    <t>24130728100514</t>
  </si>
  <si>
    <t>任雅欣</t>
  </si>
  <si>
    <t>1253351707901</t>
  </si>
  <si>
    <t>24130731100812</t>
  </si>
  <si>
    <t>刘佳伟</t>
  </si>
  <si>
    <t>1253351708201</t>
  </si>
  <si>
    <t>24130821100543</t>
  </si>
  <si>
    <t>支鑫雨</t>
  </si>
  <si>
    <t>1253351709601</t>
  </si>
  <si>
    <t>24130881103861</t>
  </si>
  <si>
    <t>李治轩</t>
  </si>
  <si>
    <t>1253351710501</t>
  </si>
  <si>
    <t>24130921100824</t>
  </si>
  <si>
    <t>贺海燕</t>
  </si>
  <si>
    <t>1253351711901</t>
  </si>
  <si>
    <t>24130924100119</t>
  </si>
  <si>
    <t>刘梦洁</t>
  </si>
  <si>
    <t>1253351712201</t>
  </si>
  <si>
    <t>24130981100404</t>
  </si>
  <si>
    <t>郑鹤轩</t>
  </si>
  <si>
    <t>1253351713601</t>
  </si>
  <si>
    <t>24130982100702</t>
  </si>
  <si>
    <t>刘帅</t>
  </si>
  <si>
    <t>1253351714001</t>
  </si>
  <si>
    <t>24130982104939</t>
  </si>
  <si>
    <t>王佳豪</t>
  </si>
  <si>
    <t>1253351715301</t>
  </si>
  <si>
    <t>24130983100597</t>
  </si>
  <si>
    <t>王云起</t>
  </si>
  <si>
    <t>1253351716701</t>
  </si>
  <si>
    <t>24130983300032</t>
  </si>
  <si>
    <t>高明艺</t>
  </si>
  <si>
    <t>1253351717501</t>
  </si>
  <si>
    <t>24130984100553</t>
  </si>
  <si>
    <t>李浩泽</t>
  </si>
  <si>
    <t>1253351718401</t>
  </si>
  <si>
    <t>24130984103845</t>
  </si>
  <si>
    <t>武锐泽</t>
  </si>
  <si>
    <t>1253351719801</t>
  </si>
  <si>
    <t>24130984104622</t>
  </si>
  <si>
    <t>毕天雷</t>
  </si>
  <si>
    <t>1253351720701</t>
  </si>
  <si>
    <t>24131002101156</t>
  </si>
  <si>
    <t>韩博然</t>
  </si>
  <si>
    <t>1253351721501</t>
  </si>
  <si>
    <t>24131002101543</t>
  </si>
  <si>
    <t>李孟君</t>
  </si>
  <si>
    <t>1253351722401</t>
  </si>
  <si>
    <t>24131003100749</t>
  </si>
  <si>
    <t>武子烨</t>
  </si>
  <si>
    <t>1253351723801</t>
  </si>
  <si>
    <t>24131021101283</t>
  </si>
  <si>
    <t>林彦君</t>
  </si>
  <si>
    <t>1253351724101</t>
  </si>
  <si>
    <t>24131021102594</t>
  </si>
  <si>
    <t>李会柏</t>
  </si>
  <si>
    <t>1253351725501</t>
  </si>
  <si>
    <t>24131022100062</t>
  </si>
  <si>
    <t>解知涵</t>
  </si>
  <si>
    <t>1253351726901</t>
  </si>
  <si>
    <t>24131022100623</t>
  </si>
  <si>
    <t>刘乐垚</t>
  </si>
  <si>
    <t>1253351727201</t>
  </si>
  <si>
    <t>24131022102149</t>
  </si>
  <si>
    <t>李佳乐</t>
  </si>
  <si>
    <t>1253351728601</t>
  </si>
  <si>
    <t>24131022103305</t>
  </si>
  <si>
    <t>郑子烨</t>
  </si>
  <si>
    <t>1253351729001</t>
  </si>
  <si>
    <t>24131025100368</t>
  </si>
  <si>
    <t>高梦彤</t>
  </si>
  <si>
    <t>1253351730901</t>
  </si>
  <si>
    <t>24131026100386</t>
  </si>
  <si>
    <t>王子翔</t>
  </si>
  <si>
    <t>1253351731201</t>
  </si>
  <si>
    <t>24131026102393</t>
  </si>
  <si>
    <t>孟琳</t>
  </si>
  <si>
    <t>1253351732601</t>
  </si>
  <si>
    <t>24131026102713</t>
  </si>
  <si>
    <t>毛涵哲</t>
  </si>
  <si>
    <t>1253351733001</t>
  </si>
  <si>
    <t>24131026103069</t>
  </si>
  <si>
    <t>卢伊诺</t>
  </si>
  <si>
    <t>1253351734301</t>
  </si>
  <si>
    <t>24131028101186</t>
  </si>
  <si>
    <t>柰春蕊</t>
  </si>
  <si>
    <t>1253351735701</t>
  </si>
  <si>
    <t>24131071102637</t>
  </si>
  <si>
    <t>贾博硕</t>
  </si>
  <si>
    <t>1253351736501</t>
  </si>
  <si>
    <t>24131102100984</t>
  </si>
  <si>
    <t>王如成</t>
  </si>
  <si>
    <t>1253351737401</t>
  </si>
  <si>
    <t>24131102102149</t>
  </si>
  <si>
    <t>刘春飞转王京辉</t>
  </si>
  <si>
    <t>1253351738801</t>
  </si>
  <si>
    <t>24131103110512</t>
  </si>
  <si>
    <t>李博伦</t>
  </si>
  <si>
    <t>1253351739101</t>
  </si>
  <si>
    <t>24131106103444</t>
  </si>
  <si>
    <t>王泽鹏</t>
  </si>
  <si>
    <t>1253351740501</t>
  </si>
  <si>
    <t>24131127100525</t>
  </si>
  <si>
    <t>刘家良</t>
  </si>
  <si>
    <t>1253351741401</t>
  </si>
  <si>
    <t>24131127105099</t>
  </si>
  <si>
    <t>李梦冉</t>
  </si>
  <si>
    <t>1253351742801</t>
  </si>
  <si>
    <t>24131127105365</t>
  </si>
  <si>
    <t>李俊增</t>
  </si>
  <si>
    <t>1253351743101</t>
  </si>
  <si>
    <t>24131171101431</t>
  </si>
  <si>
    <t>张人匀</t>
  </si>
  <si>
    <t>1253351744501</t>
  </si>
  <si>
    <t>24138051100453</t>
  </si>
  <si>
    <t>付天城</t>
  </si>
  <si>
    <t>1253351745901</t>
  </si>
  <si>
    <t>24138101107687</t>
  </si>
  <si>
    <t>刘一达</t>
  </si>
  <si>
    <t>1253351746201</t>
  </si>
  <si>
    <t>24410214112256</t>
  </si>
  <si>
    <t>蒋学礼转蒋文凯</t>
  </si>
  <si>
    <t>1253351747601</t>
  </si>
  <si>
    <t>24410406110587</t>
  </si>
  <si>
    <t>霍圆博</t>
  </si>
  <si>
    <t>1253351748001</t>
  </si>
  <si>
    <t>24410701118147</t>
  </si>
  <si>
    <t>冯锦鸿</t>
  </si>
  <si>
    <t>1253351749301</t>
  </si>
  <si>
    <t>24410701155638</t>
  </si>
  <si>
    <t>张一帆</t>
  </si>
  <si>
    <t>1253351750201</t>
  </si>
  <si>
    <t>24410901119396</t>
  </si>
  <si>
    <t>徐润安</t>
  </si>
  <si>
    <t>1253351751601</t>
  </si>
  <si>
    <t>24410902119357</t>
  </si>
  <si>
    <t>王兰兰</t>
  </si>
  <si>
    <t>1253351752001</t>
  </si>
  <si>
    <t>24410932119541</t>
  </si>
  <si>
    <t>陈治宇</t>
  </si>
  <si>
    <t>1253351753301</t>
  </si>
  <si>
    <t>24410932119689</t>
  </si>
  <si>
    <t>陈昊</t>
  </si>
  <si>
    <t>1253351754701</t>
  </si>
  <si>
    <t>24411115112190</t>
  </si>
  <si>
    <t>胡家旺</t>
  </si>
  <si>
    <t>1253351755501</t>
  </si>
  <si>
    <t>24411145119776</t>
  </si>
  <si>
    <t>孙易析</t>
  </si>
  <si>
    <t>1253351756401</t>
  </si>
  <si>
    <t>24411303110486</t>
  </si>
  <si>
    <t>赵紫淇</t>
  </si>
  <si>
    <t>1253351757801</t>
  </si>
  <si>
    <t>24411303150018</t>
  </si>
  <si>
    <t>蒋玉涛转蒋岚圳</t>
  </si>
  <si>
    <t>1253351758101</t>
  </si>
  <si>
    <t>24411314112133</t>
  </si>
  <si>
    <t>李可豪</t>
  </si>
  <si>
    <t>1253351759501</t>
  </si>
  <si>
    <t>24411413151209</t>
  </si>
  <si>
    <t>郭家乐</t>
  </si>
  <si>
    <t>1253351760401</t>
  </si>
  <si>
    <t>24411414119023</t>
  </si>
  <si>
    <t>冯可可</t>
  </si>
  <si>
    <t>1253351761801</t>
  </si>
  <si>
    <t>24411501110179</t>
  </si>
  <si>
    <t>张中社转张铭伟</t>
  </si>
  <si>
    <t>1253351762101</t>
  </si>
  <si>
    <t>24411512111418</t>
  </si>
  <si>
    <t>孟周圆</t>
  </si>
  <si>
    <t>1253351763501</t>
  </si>
  <si>
    <t>24411512112330</t>
  </si>
  <si>
    <t>董建业转苏昌盛</t>
  </si>
  <si>
    <t>1253351764901</t>
  </si>
  <si>
    <t>24411516119156</t>
  </si>
  <si>
    <t>赵瑞转宁玉涵</t>
  </si>
  <si>
    <t>1253351765201</t>
  </si>
  <si>
    <t>24411517118088</t>
  </si>
  <si>
    <t>李子旭</t>
  </si>
  <si>
    <t>1253351766601</t>
  </si>
  <si>
    <t>24411519152156</t>
  </si>
  <si>
    <t>石明伟</t>
  </si>
  <si>
    <t>1253351767001</t>
  </si>
  <si>
    <t>24411618158019</t>
  </si>
  <si>
    <t>李添添转孙文</t>
  </si>
  <si>
    <t>1253351768301</t>
  </si>
  <si>
    <t>24411619110408</t>
  </si>
  <si>
    <t>尹正民</t>
  </si>
  <si>
    <t>1253351769701</t>
  </si>
  <si>
    <t>24411619118050</t>
  </si>
  <si>
    <t>徐新堉</t>
  </si>
  <si>
    <t>1253351770601</t>
  </si>
  <si>
    <t>24411619150538</t>
  </si>
  <si>
    <t>苏正君</t>
  </si>
  <si>
    <t>1253351771001</t>
  </si>
  <si>
    <t>24411719119408</t>
  </si>
  <si>
    <t>詹林翰</t>
  </si>
  <si>
    <t>1253351772301</t>
  </si>
  <si>
    <t>24412401150488</t>
  </si>
  <si>
    <t>张玲</t>
  </si>
  <si>
    <t>1253351773701</t>
  </si>
  <si>
    <t>24412401151998</t>
  </si>
  <si>
    <t>王廷帅</t>
  </si>
  <si>
    <t>1253351774501</t>
  </si>
  <si>
    <t>24412501113772</t>
  </si>
  <si>
    <t>张嘉乐</t>
  </si>
  <si>
    <t>1253351775401</t>
  </si>
  <si>
    <t>24413101111140</t>
  </si>
  <si>
    <t>宋志强</t>
  </si>
  <si>
    <t>1253351776801</t>
  </si>
  <si>
    <t>24413101151001</t>
  </si>
  <si>
    <t>邱江楠</t>
  </si>
  <si>
    <t>1253351777101</t>
  </si>
  <si>
    <t>24430124218351</t>
  </si>
  <si>
    <t>尹子鑫</t>
  </si>
  <si>
    <t>1253351778501</t>
  </si>
  <si>
    <t>24430422116524</t>
  </si>
  <si>
    <t>宋金杰转宋京臣</t>
  </si>
  <si>
    <t>1253351779901</t>
  </si>
  <si>
    <t>24432301221027</t>
  </si>
  <si>
    <t>臧创新</t>
  </si>
  <si>
    <t>1253351780801</t>
  </si>
  <si>
    <t>24432502113179</t>
  </si>
  <si>
    <t>李锦荣</t>
  </si>
  <si>
    <t>1253351781101</t>
  </si>
  <si>
    <t>24522728001403</t>
  </si>
  <si>
    <t>杨政燕</t>
  </si>
  <si>
    <t>1253351782501</t>
  </si>
  <si>
    <t>24511803165669</t>
  </si>
  <si>
    <t>陶文豪</t>
  </si>
  <si>
    <t>1253351847101</t>
  </si>
  <si>
    <t>24130125100278</t>
  </si>
  <si>
    <t>盖伟凯</t>
  </si>
  <si>
    <t>1253351848501</t>
  </si>
  <si>
    <t>24130184210024</t>
  </si>
  <si>
    <t>张铖林</t>
  </si>
  <si>
    <t>1253351849901</t>
  </si>
  <si>
    <t>24130434102387</t>
  </si>
  <si>
    <t>连纪宾</t>
  </si>
  <si>
    <t>1253351850801</t>
  </si>
  <si>
    <t>24130530100329</t>
  </si>
  <si>
    <t>张文岭转张少泽</t>
  </si>
  <si>
    <t>1253351851101</t>
  </si>
  <si>
    <t>24130626105627</t>
  </si>
  <si>
    <t>马荣昌</t>
  </si>
  <si>
    <t>1253351852501</t>
  </si>
  <si>
    <t>24130927100711</t>
  </si>
  <si>
    <t>庞其颖</t>
  </si>
  <si>
    <t>1253351853901</t>
  </si>
  <si>
    <t>24130984102780</t>
  </si>
  <si>
    <t>杜雅超</t>
  </si>
  <si>
    <t>1253351854201</t>
  </si>
  <si>
    <t>24130984103268</t>
  </si>
  <si>
    <t>李佳泽</t>
  </si>
  <si>
    <t>1253351855601</t>
  </si>
  <si>
    <t>24131002103148</t>
  </si>
  <si>
    <t>范鑫颖</t>
  </si>
  <si>
    <t>1253351856001</t>
  </si>
  <si>
    <t>24131102100194</t>
  </si>
  <si>
    <t>白冰婕</t>
  </si>
  <si>
    <t>1253351857301</t>
  </si>
  <si>
    <t>24131128100898</t>
  </si>
  <si>
    <t>马思雨</t>
  </si>
  <si>
    <t>1253351858701</t>
  </si>
  <si>
    <t>24410102155252</t>
  </si>
  <si>
    <t>朱家成</t>
  </si>
  <si>
    <t>1253351859501</t>
  </si>
  <si>
    <t>24410103151145</t>
  </si>
  <si>
    <t>张佳诺</t>
  </si>
  <si>
    <t>1253351860001</t>
  </si>
  <si>
    <t>24410114152125</t>
  </si>
  <si>
    <t>张梦绮</t>
  </si>
  <si>
    <t>1253351861301</t>
  </si>
  <si>
    <t>24410115111017</t>
  </si>
  <si>
    <t>陈姿</t>
  </si>
  <si>
    <t>1253351862701</t>
  </si>
  <si>
    <t>24410115153409</t>
  </si>
  <si>
    <t>王晶</t>
  </si>
  <si>
    <t>1253351863501</t>
  </si>
  <si>
    <t>24410211118066</t>
  </si>
  <si>
    <t>张帅威</t>
  </si>
  <si>
    <t>1253351864401</t>
  </si>
  <si>
    <t>24410211150199</t>
  </si>
  <si>
    <t>李亚飞</t>
  </si>
  <si>
    <t>1253351865801</t>
  </si>
  <si>
    <t>24410211152970</t>
  </si>
  <si>
    <t>司建营</t>
  </si>
  <si>
    <t>1253351866101</t>
  </si>
  <si>
    <t>24410212155082</t>
  </si>
  <si>
    <t>王博远</t>
  </si>
  <si>
    <t>1253351867501</t>
  </si>
  <si>
    <t>24410214111098</t>
  </si>
  <si>
    <t>张千一</t>
  </si>
  <si>
    <t>1253351868901</t>
  </si>
  <si>
    <t>24410406158239</t>
  </si>
  <si>
    <t>赵媛媛</t>
  </si>
  <si>
    <t>1253351869201</t>
  </si>
  <si>
    <t>24410415110690</t>
  </si>
  <si>
    <t>马伟芳转王怡爽</t>
  </si>
  <si>
    <t>1253351870101</t>
  </si>
  <si>
    <t>24410415111559</t>
  </si>
  <si>
    <t>宋炉阳</t>
  </si>
  <si>
    <t>1253351871501</t>
  </si>
  <si>
    <t>24410415150340</t>
  </si>
  <si>
    <t>贾怡林</t>
  </si>
  <si>
    <t>1253351872901</t>
  </si>
  <si>
    <t>24410415151253</t>
  </si>
  <si>
    <t>姚静一</t>
  </si>
  <si>
    <t>1253351873201</t>
  </si>
  <si>
    <t>24410415151893</t>
  </si>
  <si>
    <t>张端正转王理想</t>
  </si>
  <si>
    <t>1253351874601</t>
  </si>
  <si>
    <t>24410415152083</t>
  </si>
  <si>
    <t>张端正转郭培栋</t>
  </si>
  <si>
    <t>1253351875001</t>
  </si>
  <si>
    <t>24410512150836</t>
  </si>
  <si>
    <t>尹文杰</t>
  </si>
  <si>
    <t>1253351876301</t>
  </si>
  <si>
    <t>24410701118258</t>
  </si>
  <si>
    <t>黄鹏杰</t>
  </si>
  <si>
    <t>1253351877701</t>
  </si>
  <si>
    <t>24410801158116</t>
  </si>
  <si>
    <t>卢嘉文</t>
  </si>
  <si>
    <t>1253351878501</t>
  </si>
  <si>
    <t>24411114118177</t>
  </si>
  <si>
    <t>王义博</t>
  </si>
  <si>
    <t>1253351879401</t>
  </si>
  <si>
    <t>24411114150216</t>
  </si>
  <si>
    <t>周毅博</t>
  </si>
  <si>
    <t>1253351880301</t>
  </si>
  <si>
    <t>24411114150219</t>
  </si>
  <si>
    <t>程奥星</t>
  </si>
  <si>
    <t>1253351881701</t>
  </si>
  <si>
    <t>24411312152772</t>
  </si>
  <si>
    <t>张承御</t>
  </si>
  <si>
    <t>1253351882501</t>
  </si>
  <si>
    <t>24411315110534</t>
  </si>
  <si>
    <t>陈子昂</t>
  </si>
  <si>
    <t>1253351883401</t>
  </si>
  <si>
    <t>24411413151206</t>
  </si>
  <si>
    <t>薄锦博</t>
  </si>
  <si>
    <t>1253351884801</t>
  </si>
  <si>
    <t>24411416155230</t>
  </si>
  <si>
    <t>赵秀文</t>
  </si>
  <si>
    <t>1253351885101</t>
  </si>
  <si>
    <t>24411417112026</t>
  </si>
  <si>
    <t>孙婉婷</t>
  </si>
  <si>
    <t>1253351886501</t>
  </si>
  <si>
    <t>24411417152527</t>
  </si>
  <si>
    <t>王周洋</t>
  </si>
  <si>
    <t>1253351887901</t>
  </si>
  <si>
    <t>24411417159017</t>
  </si>
  <si>
    <t>崔文茹</t>
  </si>
  <si>
    <t>1253351888201</t>
  </si>
  <si>
    <t>24411501112443</t>
  </si>
  <si>
    <t>仝昊东</t>
  </si>
  <si>
    <t>1253351889601</t>
  </si>
  <si>
    <t>24411501150225</t>
  </si>
  <si>
    <t>阮华倡</t>
  </si>
  <si>
    <t>1253351890501</t>
  </si>
  <si>
    <t>24411501150252</t>
  </si>
  <si>
    <t>彭嘉康</t>
  </si>
  <si>
    <t>1253351891901</t>
  </si>
  <si>
    <t>24411501152802</t>
  </si>
  <si>
    <t>孔军豪</t>
  </si>
  <si>
    <t>1253351892201</t>
  </si>
  <si>
    <t>24411512151883</t>
  </si>
  <si>
    <t>燕其全</t>
  </si>
  <si>
    <t>1253351893601</t>
  </si>
  <si>
    <t>24411513151633</t>
  </si>
  <si>
    <t>许朵转张文雨</t>
  </si>
  <si>
    <t>1253351894001</t>
  </si>
  <si>
    <t>24411514110862</t>
  </si>
  <si>
    <t>张金玉</t>
  </si>
  <si>
    <t>1253351895301</t>
  </si>
  <si>
    <t>24411514150948</t>
  </si>
  <si>
    <t>武鑫远</t>
  </si>
  <si>
    <t>1253351896701</t>
  </si>
  <si>
    <t>24411515153279</t>
  </si>
  <si>
    <t>张万成</t>
  </si>
  <si>
    <t>1253351897501</t>
  </si>
  <si>
    <t>24411516150248</t>
  </si>
  <si>
    <t>李成旭</t>
  </si>
  <si>
    <t>1253351898401</t>
  </si>
  <si>
    <t>24411516150377</t>
  </si>
  <si>
    <t>周高亮转周柯豪</t>
  </si>
  <si>
    <t>1253351899801</t>
  </si>
  <si>
    <t>24411516150469</t>
  </si>
  <si>
    <t>苗澍</t>
  </si>
  <si>
    <t>1253351900401</t>
  </si>
  <si>
    <t>24411517119172</t>
  </si>
  <si>
    <t>王瑜阔</t>
  </si>
  <si>
    <t>1253351901801</t>
  </si>
  <si>
    <t>24411517150132</t>
  </si>
  <si>
    <t>朱利亚转刘晶萍</t>
  </si>
  <si>
    <t>1253351902101</t>
  </si>
  <si>
    <t>24411517150932</t>
  </si>
  <si>
    <t>朱利亚转张威</t>
  </si>
  <si>
    <t>1253351903501</t>
  </si>
  <si>
    <t>24411613113103</t>
  </si>
  <si>
    <t>童伟转童欣源</t>
  </si>
  <si>
    <t>1253351904901</t>
  </si>
  <si>
    <t>24411616152238</t>
  </si>
  <si>
    <t>邬金玲</t>
  </si>
  <si>
    <t>1253351905201</t>
  </si>
  <si>
    <t>24411711114888</t>
  </si>
  <si>
    <t>康佳</t>
  </si>
  <si>
    <t>1253351906601</t>
  </si>
  <si>
    <t>24411717154363</t>
  </si>
  <si>
    <t>王泽宇</t>
  </si>
  <si>
    <t>1253351907001</t>
  </si>
  <si>
    <t>24411801111324</t>
  </si>
  <si>
    <t>范思妍</t>
  </si>
  <si>
    <t>1253351908301</t>
  </si>
  <si>
    <t>24412101150972</t>
  </si>
  <si>
    <t>王晓培转王元浩</t>
  </si>
  <si>
    <t>1253351909701</t>
  </si>
  <si>
    <t>24412401118017</t>
  </si>
  <si>
    <t>曹浏阳转刘珂玮</t>
  </si>
  <si>
    <t>1253351910601</t>
  </si>
  <si>
    <t>24412601153858</t>
  </si>
  <si>
    <t>胡贵卿</t>
  </si>
  <si>
    <t>1253351911001</t>
  </si>
  <si>
    <t>24412701150285</t>
  </si>
  <si>
    <t>古怡璇</t>
  </si>
  <si>
    <t>1253351912301</t>
  </si>
  <si>
    <t>24413001119093</t>
  </si>
  <si>
    <t>李晶晶</t>
  </si>
  <si>
    <t>1253351913701</t>
  </si>
  <si>
    <t>24413001151199</t>
  </si>
  <si>
    <t>闫兢坤</t>
  </si>
  <si>
    <t>1253351914501</t>
  </si>
  <si>
    <t>24413001154993</t>
  </si>
  <si>
    <t>张丁山</t>
  </si>
  <si>
    <t>1253351915401</t>
  </si>
  <si>
    <t>24413101113424</t>
  </si>
  <si>
    <t>朱湘盈</t>
  </si>
  <si>
    <t>1253351916801</t>
  </si>
  <si>
    <t>24413101150549</t>
  </si>
  <si>
    <t>马桂茹</t>
  </si>
  <si>
    <t>1253351917101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</si>
</sst>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name val="宋体"/>
      <charset val="134"/>
    </font>
    <font>
      <sz val="10"/>
      <color theme="1"/>
      <name val="宋体"/>
      <charset val="134"/>
      <scheme val="minor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family val="2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0" borderId="0"/>
  </cellStyleXfs>
  <cellXfs count="12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49" applyFont="1" applyFill="1" applyBorder="1" applyAlignment="1">
      <alignment horizontal="center" vertical="center"/>
    </xf>
    <xf numFmtId="0" fontId="2" fillId="0" borderId="1" xfId="49" applyNumberFormat="1" applyFont="1" applyFill="1" applyBorder="1" applyAlignment="1" applyProtection="1">
      <alignment horizontal="center" vertical="center" wrapText="1"/>
    </xf>
    <xf numFmtId="0" fontId="2" fillId="0" borderId="1" xfId="49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 quotePrefix="1">
      <alignment horizontal="center" vertical="center"/>
    </xf>
    <xf numFmtId="0" fontId="3" fillId="0" borderId="1" xfId="0" applyFont="1" applyFill="1" applyBorder="1" applyAlignment="1" quotePrefix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_2" xfId="49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05"/>
  <sheetViews>
    <sheetView tabSelected="1" workbookViewId="0">
      <selection activeCell="M9" sqref="M9"/>
    </sheetView>
  </sheetViews>
  <sheetFormatPr defaultColWidth="9" defaultRowHeight="13.5" outlineLevelCol="3"/>
  <cols>
    <col min="1" max="1" width="5.125" style="2" customWidth="1"/>
    <col min="2" max="2" width="20.25" style="3" customWidth="1"/>
    <col min="3" max="3" width="17.625" style="3" customWidth="1"/>
    <col min="4" max="4" width="23.75" style="3" customWidth="1"/>
  </cols>
  <sheetData>
    <row r="1" s="1" customFormat="1" ht="24" customHeight="1" spans="1:4">
      <c r="A1" s="4" t="s">
        <v>0</v>
      </c>
      <c r="B1" s="5" t="s">
        <v>1</v>
      </c>
      <c r="C1" s="6" t="s">
        <v>2</v>
      </c>
      <c r="D1" s="7" t="s">
        <v>3</v>
      </c>
    </row>
    <row r="2" spans="1:4">
      <c r="A2" s="8">
        <v>1</v>
      </c>
      <c r="B2" s="9" t="s">
        <v>4</v>
      </c>
      <c r="C2" s="10" t="s">
        <v>5</v>
      </c>
      <c r="D2" s="12" t="s">
        <v>6</v>
      </c>
    </row>
    <row r="3" spans="1:4">
      <c r="A3" s="8">
        <v>2</v>
      </c>
      <c r="B3" s="9" t="s">
        <v>7</v>
      </c>
      <c r="C3" s="10" t="s">
        <v>8</v>
      </c>
      <c r="D3" s="12" t="s">
        <v>9</v>
      </c>
    </row>
    <row r="4" spans="1:4">
      <c r="A4" s="8">
        <v>3</v>
      </c>
      <c r="B4" s="9" t="s">
        <v>10</v>
      </c>
      <c r="C4" s="10" t="s">
        <v>11</v>
      </c>
      <c r="D4" s="12" t="s">
        <v>12</v>
      </c>
    </row>
    <row r="5" spans="1:4">
      <c r="A5" s="8">
        <v>4</v>
      </c>
      <c r="B5" s="9" t="s">
        <v>13</v>
      </c>
      <c r="C5" s="10" t="s">
        <v>14</v>
      </c>
      <c r="D5" s="12" t="s">
        <v>15</v>
      </c>
    </row>
    <row r="6" spans="1:4">
      <c r="A6" s="8">
        <v>5</v>
      </c>
      <c r="B6" s="9" t="s">
        <v>16</v>
      </c>
      <c r="C6" s="10" t="s">
        <v>17</v>
      </c>
      <c r="D6" s="12" t="s">
        <v>18</v>
      </c>
    </row>
    <row r="7" spans="1:4">
      <c r="A7" s="8">
        <v>6</v>
      </c>
      <c r="B7" s="9" t="s">
        <v>19</v>
      </c>
      <c r="C7" s="10" t="s">
        <v>20</v>
      </c>
      <c r="D7" s="12" t="s">
        <v>21</v>
      </c>
    </row>
    <row r="8" spans="1:4">
      <c r="A8" s="8">
        <v>7</v>
      </c>
      <c r="B8" s="9" t="s">
        <v>22</v>
      </c>
      <c r="C8" s="10" t="s">
        <v>23</v>
      </c>
      <c r="D8" s="12" t="s">
        <v>24</v>
      </c>
    </row>
    <row r="9" spans="1:4">
      <c r="A9" s="8">
        <v>8</v>
      </c>
      <c r="B9" s="9" t="s">
        <v>25</v>
      </c>
      <c r="C9" s="10" t="s">
        <v>26</v>
      </c>
      <c r="D9" s="12" t="s">
        <v>27</v>
      </c>
    </row>
    <row r="10" spans="1:4">
      <c r="A10" s="8">
        <v>9</v>
      </c>
      <c r="B10" s="9" t="s">
        <v>28</v>
      </c>
      <c r="C10" s="10" t="s">
        <v>29</v>
      </c>
      <c r="D10" s="12" t="s">
        <v>30</v>
      </c>
    </row>
    <row r="11" spans="1:4">
      <c r="A11" s="8">
        <v>10</v>
      </c>
      <c r="B11" s="9" t="s">
        <v>31</v>
      </c>
      <c r="C11" s="10" t="s">
        <v>32</v>
      </c>
      <c r="D11" s="12" t="s">
        <v>33</v>
      </c>
    </row>
    <row r="12" spans="1:4">
      <c r="A12" s="8">
        <v>11</v>
      </c>
      <c r="B12" s="9" t="s">
        <v>34</v>
      </c>
      <c r="C12" s="10" t="s">
        <v>35</v>
      </c>
      <c r="D12" s="12" t="s">
        <v>36</v>
      </c>
    </row>
    <row r="13" spans="1:4">
      <c r="A13" s="8">
        <v>12</v>
      </c>
      <c r="B13" s="9" t="s">
        <v>37</v>
      </c>
      <c r="C13" s="10" t="s">
        <v>38</v>
      </c>
      <c r="D13" s="12" t="s">
        <v>39</v>
      </c>
    </row>
    <row r="14" spans="1:4">
      <c r="A14" s="8">
        <v>13</v>
      </c>
      <c r="B14" s="9" t="s">
        <v>40</v>
      </c>
      <c r="C14" s="10" t="s">
        <v>41</v>
      </c>
      <c r="D14" s="12" t="s">
        <v>42</v>
      </c>
    </row>
    <row r="15" spans="1:4">
      <c r="A15" s="8">
        <v>14</v>
      </c>
      <c r="B15" s="9" t="s">
        <v>43</v>
      </c>
      <c r="C15" s="10" t="s">
        <v>44</v>
      </c>
      <c r="D15" s="12" t="s">
        <v>45</v>
      </c>
    </row>
    <row r="16" spans="1:4">
      <c r="A16" s="8">
        <v>15</v>
      </c>
      <c r="B16" s="9" t="s">
        <v>46</v>
      </c>
      <c r="C16" s="10" t="s">
        <v>47</v>
      </c>
      <c r="D16" s="12" t="s">
        <v>48</v>
      </c>
    </row>
    <row r="17" spans="1:4">
      <c r="A17" s="8">
        <v>16</v>
      </c>
      <c r="B17" s="9" t="s">
        <v>49</v>
      </c>
      <c r="C17" s="10" t="s">
        <v>50</v>
      </c>
      <c r="D17" s="12" t="s">
        <v>51</v>
      </c>
    </row>
    <row r="18" spans="1:4">
      <c r="A18" s="8">
        <v>17</v>
      </c>
      <c r="B18" s="9" t="s">
        <v>52</v>
      </c>
      <c r="C18" s="10" t="s">
        <v>53</v>
      </c>
      <c r="D18" s="12" t="s">
        <v>54</v>
      </c>
    </row>
    <row r="19" spans="1:4">
      <c r="A19" s="8">
        <v>18</v>
      </c>
      <c r="B19" s="9" t="s">
        <v>55</v>
      </c>
      <c r="C19" s="10" t="s">
        <v>56</v>
      </c>
      <c r="D19" s="12" t="s">
        <v>57</v>
      </c>
    </row>
    <row r="20" spans="1:4">
      <c r="A20" s="8">
        <v>19</v>
      </c>
      <c r="B20" s="9" t="s">
        <v>58</v>
      </c>
      <c r="C20" s="10" t="s">
        <v>59</v>
      </c>
      <c r="D20" s="12" t="s">
        <v>60</v>
      </c>
    </row>
    <row r="21" spans="1:4">
      <c r="A21" s="8">
        <v>20</v>
      </c>
      <c r="B21" s="9" t="s">
        <v>61</v>
      </c>
      <c r="C21" s="10" t="s">
        <v>62</v>
      </c>
      <c r="D21" s="12" t="s">
        <v>63</v>
      </c>
    </row>
    <row r="22" spans="1:4">
      <c r="A22" s="8">
        <v>21</v>
      </c>
      <c r="B22" s="9" t="s">
        <v>64</v>
      </c>
      <c r="C22" s="10" t="s">
        <v>65</v>
      </c>
      <c r="D22" s="12" t="s">
        <v>66</v>
      </c>
    </row>
    <row r="23" spans="1:4">
      <c r="A23" s="8">
        <v>22</v>
      </c>
      <c r="B23" s="9" t="s">
        <v>67</v>
      </c>
      <c r="C23" s="10" t="s">
        <v>68</v>
      </c>
      <c r="D23" s="12" t="s">
        <v>69</v>
      </c>
    </row>
    <row r="24" spans="1:4">
      <c r="A24" s="8">
        <v>23</v>
      </c>
      <c r="B24" s="9" t="s">
        <v>70</v>
      </c>
      <c r="C24" s="10" t="s">
        <v>71</v>
      </c>
      <c r="D24" s="12" t="s">
        <v>72</v>
      </c>
    </row>
    <row r="25" spans="1:4">
      <c r="A25" s="8">
        <v>24</v>
      </c>
      <c r="B25" s="9" t="s">
        <v>73</v>
      </c>
      <c r="C25" s="10" t="s">
        <v>74</v>
      </c>
      <c r="D25" s="12" t="s">
        <v>75</v>
      </c>
    </row>
    <row r="26" spans="1:4">
      <c r="A26" s="8">
        <v>25</v>
      </c>
      <c r="B26" s="9" t="s">
        <v>76</v>
      </c>
      <c r="C26" s="10" t="s">
        <v>77</v>
      </c>
      <c r="D26" s="12" t="s">
        <v>78</v>
      </c>
    </row>
    <row r="27" spans="1:4">
      <c r="A27" s="8">
        <v>26</v>
      </c>
      <c r="B27" s="9" t="s">
        <v>79</v>
      </c>
      <c r="C27" s="10" t="s">
        <v>80</v>
      </c>
      <c r="D27" s="12" t="s">
        <v>81</v>
      </c>
    </row>
    <row r="28" spans="1:4">
      <c r="A28" s="8">
        <v>27</v>
      </c>
      <c r="B28" s="9" t="s">
        <v>82</v>
      </c>
      <c r="C28" s="10" t="s">
        <v>83</v>
      </c>
      <c r="D28" s="12" t="s">
        <v>84</v>
      </c>
    </row>
    <row r="29" spans="1:4">
      <c r="A29" s="8">
        <v>28</v>
      </c>
      <c r="B29" s="9" t="s">
        <v>85</v>
      </c>
      <c r="C29" s="10" t="s">
        <v>86</v>
      </c>
      <c r="D29" s="12" t="s">
        <v>87</v>
      </c>
    </row>
    <row r="30" spans="1:4">
      <c r="A30" s="8">
        <v>29</v>
      </c>
      <c r="B30" s="9" t="s">
        <v>88</v>
      </c>
      <c r="C30" s="10" t="s">
        <v>89</v>
      </c>
      <c r="D30" s="12" t="s">
        <v>90</v>
      </c>
    </row>
    <row r="31" spans="1:4">
      <c r="A31" s="8">
        <v>30</v>
      </c>
      <c r="B31" s="9" t="s">
        <v>91</v>
      </c>
      <c r="C31" s="10" t="s">
        <v>92</v>
      </c>
      <c r="D31" s="12" t="s">
        <v>93</v>
      </c>
    </row>
    <row r="32" spans="1:4">
      <c r="A32" s="8">
        <v>31</v>
      </c>
      <c r="B32" s="9" t="s">
        <v>94</v>
      </c>
      <c r="C32" s="10" t="s">
        <v>95</v>
      </c>
      <c r="D32" s="12" t="s">
        <v>96</v>
      </c>
    </row>
    <row r="33" spans="1:4">
      <c r="A33" s="8">
        <v>32</v>
      </c>
      <c r="B33" s="9" t="s">
        <v>97</v>
      </c>
      <c r="C33" s="10" t="s">
        <v>98</v>
      </c>
      <c r="D33" s="12" t="s">
        <v>99</v>
      </c>
    </row>
    <row r="34" spans="1:4">
      <c r="A34" s="8">
        <v>33</v>
      </c>
      <c r="B34" s="9" t="s">
        <v>100</v>
      </c>
      <c r="C34" s="10" t="s">
        <v>101</v>
      </c>
      <c r="D34" s="12" t="s">
        <v>102</v>
      </c>
    </row>
    <row r="35" spans="1:4">
      <c r="A35" s="8">
        <v>34</v>
      </c>
      <c r="B35" s="9" t="s">
        <v>103</v>
      </c>
      <c r="C35" s="10" t="s">
        <v>104</v>
      </c>
      <c r="D35" s="12" t="s">
        <v>105</v>
      </c>
    </row>
    <row r="36" spans="1:4">
      <c r="A36" s="8">
        <v>35</v>
      </c>
      <c r="B36" s="9" t="s">
        <v>106</v>
      </c>
      <c r="C36" s="10" t="s">
        <v>107</v>
      </c>
      <c r="D36" s="12" t="s">
        <v>108</v>
      </c>
    </row>
    <row r="37" spans="1:4">
      <c r="A37" s="8">
        <v>36</v>
      </c>
      <c r="B37" s="9" t="s">
        <v>109</v>
      </c>
      <c r="C37" s="10" t="s">
        <v>110</v>
      </c>
      <c r="D37" s="12" t="s">
        <v>111</v>
      </c>
    </row>
    <row r="38" spans="1:4">
      <c r="A38" s="8">
        <v>37</v>
      </c>
      <c r="B38" s="9" t="s">
        <v>112</v>
      </c>
      <c r="C38" s="10" t="s">
        <v>113</v>
      </c>
      <c r="D38" s="12" t="s">
        <v>114</v>
      </c>
    </row>
    <row r="39" spans="1:4">
      <c r="A39" s="8">
        <v>38</v>
      </c>
      <c r="B39" s="9" t="s">
        <v>115</v>
      </c>
      <c r="C39" s="10" t="s">
        <v>116</v>
      </c>
      <c r="D39" s="12" t="s">
        <v>117</v>
      </c>
    </row>
    <row r="40" spans="1:4">
      <c r="A40" s="8">
        <v>39</v>
      </c>
      <c r="B40" s="9" t="s">
        <v>118</v>
      </c>
      <c r="C40" s="10" t="s">
        <v>119</v>
      </c>
      <c r="D40" s="12" t="s">
        <v>120</v>
      </c>
    </row>
    <row r="41" spans="1:4">
      <c r="A41" s="8">
        <v>40</v>
      </c>
      <c r="B41" s="9" t="s">
        <v>121</v>
      </c>
      <c r="C41" s="10" t="s">
        <v>122</v>
      </c>
      <c r="D41" s="12" t="s">
        <v>123</v>
      </c>
    </row>
    <row r="42" spans="1:4">
      <c r="A42" s="8">
        <v>41</v>
      </c>
      <c r="B42" s="9" t="s">
        <v>124</v>
      </c>
      <c r="C42" s="10" t="s">
        <v>125</v>
      </c>
      <c r="D42" s="12" t="s">
        <v>126</v>
      </c>
    </row>
    <row r="43" spans="1:4">
      <c r="A43" s="8">
        <v>42</v>
      </c>
      <c r="B43" s="9" t="s">
        <v>127</v>
      </c>
      <c r="C43" s="10" t="s">
        <v>128</v>
      </c>
      <c r="D43" s="12" t="s">
        <v>129</v>
      </c>
    </row>
    <row r="44" spans="1:4">
      <c r="A44" s="8">
        <v>43</v>
      </c>
      <c r="B44" s="9" t="s">
        <v>130</v>
      </c>
      <c r="C44" s="10" t="s">
        <v>131</v>
      </c>
      <c r="D44" s="12" t="s">
        <v>132</v>
      </c>
    </row>
    <row r="45" spans="1:4">
      <c r="A45" s="8">
        <v>44</v>
      </c>
      <c r="B45" s="9" t="s">
        <v>133</v>
      </c>
      <c r="C45" s="10" t="s">
        <v>134</v>
      </c>
      <c r="D45" s="12" t="s">
        <v>135</v>
      </c>
    </row>
    <row r="46" spans="1:4">
      <c r="A46" s="8">
        <v>45</v>
      </c>
      <c r="B46" s="9" t="s">
        <v>136</v>
      </c>
      <c r="C46" s="10" t="s">
        <v>137</v>
      </c>
      <c r="D46" s="12" t="s">
        <v>138</v>
      </c>
    </row>
    <row r="47" spans="1:4">
      <c r="A47" s="8">
        <v>46</v>
      </c>
      <c r="B47" s="9" t="s">
        <v>139</v>
      </c>
      <c r="C47" s="10" t="s">
        <v>140</v>
      </c>
      <c r="D47" s="12" t="s">
        <v>141</v>
      </c>
    </row>
    <row r="48" spans="1:4">
      <c r="A48" s="8">
        <v>47</v>
      </c>
      <c r="B48" s="9" t="s">
        <v>142</v>
      </c>
      <c r="C48" s="10" t="s">
        <v>143</v>
      </c>
      <c r="D48" s="12" t="s">
        <v>144</v>
      </c>
    </row>
    <row r="49" spans="1:4">
      <c r="A49" s="8">
        <v>48</v>
      </c>
      <c r="B49" s="9" t="s">
        <v>145</v>
      </c>
      <c r="C49" s="10" t="s">
        <v>146</v>
      </c>
      <c r="D49" s="12" t="s">
        <v>147</v>
      </c>
    </row>
    <row r="50" spans="1:4">
      <c r="A50" s="8">
        <v>49</v>
      </c>
      <c r="B50" s="9" t="s">
        <v>148</v>
      </c>
      <c r="C50" s="10" t="s">
        <v>149</v>
      </c>
      <c r="D50" s="12" t="s">
        <v>150</v>
      </c>
    </row>
    <row r="51" spans="1:4">
      <c r="A51" s="8">
        <v>50</v>
      </c>
      <c r="B51" s="9" t="s">
        <v>151</v>
      </c>
      <c r="C51" s="10" t="s">
        <v>152</v>
      </c>
      <c r="D51" s="12" t="s">
        <v>153</v>
      </c>
    </row>
    <row r="52" spans="1:4">
      <c r="A52" s="8">
        <v>51</v>
      </c>
      <c r="B52" s="9" t="s">
        <v>154</v>
      </c>
      <c r="C52" s="10" t="s">
        <v>155</v>
      </c>
      <c r="D52" s="12" t="s">
        <v>156</v>
      </c>
    </row>
    <row r="53" spans="1:4">
      <c r="A53" s="8">
        <v>52</v>
      </c>
      <c r="B53" s="9" t="s">
        <v>157</v>
      </c>
      <c r="C53" s="10" t="s">
        <v>158</v>
      </c>
      <c r="D53" s="12" t="s">
        <v>159</v>
      </c>
    </row>
    <row r="54" spans="1:4">
      <c r="A54" s="8">
        <v>53</v>
      </c>
      <c r="B54" s="9" t="s">
        <v>160</v>
      </c>
      <c r="C54" s="10" t="s">
        <v>161</v>
      </c>
      <c r="D54" s="12" t="s">
        <v>162</v>
      </c>
    </row>
    <row r="55" spans="1:4">
      <c r="A55" s="8">
        <v>54</v>
      </c>
      <c r="B55" s="9" t="s">
        <v>163</v>
      </c>
      <c r="C55" s="10" t="s">
        <v>164</v>
      </c>
      <c r="D55" s="12" t="s">
        <v>165</v>
      </c>
    </row>
    <row r="56" spans="1:4">
      <c r="A56" s="8">
        <v>55</v>
      </c>
      <c r="B56" s="9" t="s">
        <v>166</v>
      </c>
      <c r="C56" s="10" t="s">
        <v>167</v>
      </c>
      <c r="D56" s="12" t="s">
        <v>168</v>
      </c>
    </row>
    <row r="57" spans="1:4">
      <c r="A57" s="8">
        <v>56</v>
      </c>
      <c r="B57" s="9" t="s">
        <v>169</v>
      </c>
      <c r="C57" s="10" t="s">
        <v>170</v>
      </c>
      <c r="D57" s="12" t="s">
        <v>171</v>
      </c>
    </row>
    <row r="58" spans="1:4">
      <c r="A58" s="8">
        <v>57</v>
      </c>
      <c r="B58" s="9" t="s">
        <v>172</v>
      </c>
      <c r="C58" s="10" t="s">
        <v>173</v>
      </c>
      <c r="D58" s="12" t="s">
        <v>174</v>
      </c>
    </row>
    <row r="59" spans="1:4">
      <c r="A59" s="8">
        <v>58</v>
      </c>
      <c r="B59" s="9" t="s">
        <v>175</v>
      </c>
      <c r="C59" s="10" t="s">
        <v>176</v>
      </c>
      <c r="D59" s="12" t="s">
        <v>177</v>
      </c>
    </row>
    <row r="60" spans="1:4">
      <c r="A60" s="8">
        <v>59</v>
      </c>
      <c r="B60" s="9" t="s">
        <v>178</v>
      </c>
      <c r="C60" s="10" t="s">
        <v>179</v>
      </c>
      <c r="D60" s="12" t="s">
        <v>180</v>
      </c>
    </row>
    <row r="61" spans="1:4">
      <c r="A61" s="8">
        <v>60</v>
      </c>
      <c r="B61" s="9" t="s">
        <v>181</v>
      </c>
      <c r="C61" s="10" t="s">
        <v>182</v>
      </c>
      <c r="D61" s="12" t="s">
        <v>183</v>
      </c>
    </row>
    <row r="62" spans="1:4">
      <c r="A62" s="8">
        <v>61</v>
      </c>
      <c r="B62" s="9" t="s">
        <v>184</v>
      </c>
      <c r="C62" s="10" t="s">
        <v>185</v>
      </c>
      <c r="D62" s="12" t="s">
        <v>186</v>
      </c>
    </row>
    <row r="63" spans="1:4">
      <c r="A63" s="8">
        <v>62</v>
      </c>
      <c r="B63" s="9" t="s">
        <v>187</v>
      </c>
      <c r="C63" s="10" t="s">
        <v>188</v>
      </c>
      <c r="D63" s="12" t="s">
        <v>189</v>
      </c>
    </row>
    <row r="64" spans="1:4">
      <c r="A64" s="8">
        <v>63</v>
      </c>
      <c r="B64" s="9" t="s">
        <v>190</v>
      </c>
      <c r="C64" s="10" t="s">
        <v>191</v>
      </c>
      <c r="D64" s="12" t="s">
        <v>192</v>
      </c>
    </row>
    <row r="65" spans="1:4">
      <c r="A65" s="8">
        <v>64</v>
      </c>
      <c r="B65" s="9" t="s">
        <v>193</v>
      </c>
      <c r="C65" s="10" t="s">
        <v>194</v>
      </c>
      <c r="D65" s="12" t="s">
        <v>195</v>
      </c>
    </row>
    <row r="66" spans="1:4">
      <c r="A66" s="8">
        <v>65</v>
      </c>
      <c r="B66" s="9" t="s">
        <v>196</v>
      </c>
      <c r="C66" s="10" t="s">
        <v>197</v>
      </c>
      <c r="D66" s="12" t="s">
        <v>198</v>
      </c>
    </row>
    <row r="67" spans="1:4">
      <c r="A67" s="8">
        <v>66</v>
      </c>
      <c r="B67" s="9" t="s">
        <v>199</v>
      </c>
      <c r="C67" s="10" t="s">
        <v>200</v>
      </c>
      <c r="D67" s="12" t="s">
        <v>201</v>
      </c>
    </row>
    <row r="68" spans="1:4">
      <c r="A68" s="8">
        <v>67</v>
      </c>
      <c r="B68" s="9" t="s">
        <v>202</v>
      </c>
      <c r="C68" s="10" t="s">
        <v>203</v>
      </c>
      <c r="D68" s="12" t="s">
        <v>204</v>
      </c>
    </row>
    <row r="69" spans="1:4">
      <c r="A69" s="8">
        <v>68</v>
      </c>
      <c r="B69" s="9" t="s">
        <v>205</v>
      </c>
      <c r="C69" s="10" t="s">
        <v>206</v>
      </c>
      <c r="D69" s="12" t="s">
        <v>207</v>
      </c>
    </row>
    <row r="70" spans="1:4">
      <c r="A70" s="8">
        <v>69</v>
      </c>
      <c r="B70" s="9" t="s">
        <v>208</v>
      </c>
      <c r="C70" s="10" t="s">
        <v>209</v>
      </c>
      <c r="D70" s="12" t="s">
        <v>210</v>
      </c>
    </row>
    <row r="71" spans="1:4">
      <c r="A71" s="8">
        <v>70</v>
      </c>
      <c r="B71" s="9" t="s">
        <v>211</v>
      </c>
      <c r="C71" s="10" t="s">
        <v>212</v>
      </c>
      <c r="D71" s="12" t="s">
        <v>213</v>
      </c>
    </row>
    <row r="72" spans="1:4">
      <c r="A72" s="8">
        <v>71</v>
      </c>
      <c r="B72" s="9" t="s">
        <v>214</v>
      </c>
      <c r="C72" s="10" t="s">
        <v>215</v>
      </c>
      <c r="D72" s="12" t="s">
        <v>216</v>
      </c>
    </row>
    <row r="73" spans="1:4">
      <c r="A73" s="8">
        <v>72</v>
      </c>
      <c r="B73" s="9" t="s">
        <v>217</v>
      </c>
      <c r="C73" s="10" t="s">
        <v>218</v>
      </c>
      <c r="D73" s="12" t="s">
        <v>219</v>
      </c>
    </row>
    <row r="74" spans="1:4">
      <c r="A74" s="8">
        <v>73</v>
      </c>
      <c r="B74" s="9" t="s">
        <v>220</v>
      </c>
      <c r="C74" s="10" t="s">
        <v>221</v>
      </c>
      <c r="D74" s="12" t="s">
        <v>222</v>
      </c>
    </row>
    <row r="75" spans="1:4">
      <c r="A75" s="8">
        <v>74</v>
      </c>
      <c r="B75" s="9" t="s">
        <v>223</v>
      </c>
      <c r="C75" s="10" t="s">
        <v>224</v>
      </c>
      <c r="D75" s="12" t="s">
        <v>225</v>
      </c>
    </row>
    <row r="76" spans="1:4">
      <c r="A76" s="8">
        <v>75</v>
      </c>
      <c r="B76" s="9" t="s">
        <v>226</v>
      </c>
      <c r="C76" s="10" t="s">
        <v>227</v>
      </c>
      <c r="D76" s="12" t="s">
        <v>228</v>
      </c>
    </row>
    <row r="77" spans="1:4">
      <c r="A77" s="8">
        <v>76</v>
      </c>
      <c r="B77" s="9" t="s">
        <v>229</v>
      </c>
      <c r="C77" s="10" t="s">
        <v>230</v>
      </c>
      <c r="D77" s="12" t="s">
        <v>231</v>
      </c>
    </row>
    <row r="78" spans="1:4">
      <c r="A78" s="8">
        <v>77</v>
      </c>
      <c r="B78" s="9" t="s">
        <v>232</v>
      </c>
      <c r="C78" s="10" t="s">
        <v>233</v>
      </c>
      <c r="D78" s="12" t="s">
        <v>234</v>
      </c>
    </row>
    <row r="79" spans="1:4">
      <c r="A79" s="8">
        <v>78</v>
      </c>
      <c r="B79" s="9" t="s">
        <v>235</v>
      </c>
      <c r="C79" s="10" t="s">
        <v>236</v>
      </c>
      <c r="D79" s="12" t="s">
        <v>237</v>
      </c>
    </row>
    <row r="80" spans="1:4">
      <c r="A80" s="8">
        <v>79</v>
      </c>
      <c r="B80" s="9" t="s">
        <v>238</v>
      </c>
      <c r="C80" s="10" t="s">
        <v>239</v>
      </c>
      <c r="D80" s="12" t="s">
        <v>240</v>
      </c>
    </row>
    <row r="81" spans="1:4">
      <c r="A81" s="8">
        <v>80</v>
      </c>
      <c r="B81" s="9" t="s">
        <v>241</v>
      </c>
      <c r="C81" s="10" t="s">
        <v>242</v>
      </c>
      <c r="D81" s="12" t="s">
        <v>243</v>
      </c>
    </row>
    <row r="82" spans="1:4">
      <c r="A82" s="8">
        <v>81</v>
      </c>
      <c r="B82" s="9" t="s">
        <v>244</v>
      </c>
      <c r="C82" s="10" t="s">
        <v>245</v>
      </c>
      <c r="D82" s="12" t="s">
        <v>246</v>
      </c>
    </row>
    <row r="83" spans="1:4">
      <c r="A83" s="8">
        <v>82</v>
      </c>
      <c r="B83" s="9" t="s">
        <v>247</v>
      </c>
      <c r="C83" s="10" t="s">
        <v>248</v>
      </c>
      <c r="D83" s="12" t="s">
        <v>249</v>
      </c>
    </row>
    <row r="84" spans="1:4">
      <c r="A84" s="8">
        <v>83</v>
      </c>
      <c r="B84" s="9" t="s">
        <v>250</v>
      </c>
      <c r="C84" s="10" t="s">
        <v>251</v>
      </c>
      <c r="D84" s="12" t="s">
        <v>252</v>
      </c>
    </row>
    <row r="85" spans="1:4">
      <c r="A85" s="8">
        <v>84</v>
      </c>
      <c r="B85" s="9" t="s">
        <v>253</v>
      </c>
      <c r="C85" s="10" t="s">
        <v>254</v>
      </c>
      <c r="D85" s="12" t="s">
        <v>255</v>
      </c>
    </row>
    <row r="86" spans="1:4">
      <c r="A86" s="8">
        <v>85</v>
      </c>
      <c r="B86" s="9" t="s">
        <v>256</v>
      </c>
      <c r="C86" s="10" t="s">
        <v>257</v>
      </c>
      <c r="D86" s="12" t="s">
        <v>258</v>
      </c>
    </row>
    <row r="87" spans="1:4">
      <c r="A87" s="8">
        <v>86</v>
      </c>
      <c r="B87" s="9" t="s">
        <v>259</v>
      </c>
      <c r="C87" s="10" t="s">
        <v>260</v>
      </c>
      <c r="D87" s="12" t="s">
        <v>261</v>
      </c>
    </row>
    <row r="88" spans="1:4">
      <c r="A88" s="8">
        <v>87</v>
      </c>
      <c r="B88" s="9" t="s">
        <v>262</v>
      </c>
      <c r="C88" s="10" t="s">
        <v>263</v>
      </c>
      <c r="D88" s="12" t="s">
        <v>264</v>
      </c>
    </row>
    <row r="89" spans="1:4">
      <c r="A89" s="8">
        <v>88</v>
      </c>
      <c r="B89" s="9" t="s">
        <v>265</v>
      </c>
      <c r="C89" s="10" t="s">
        <v>266</v>
      </c>
      <c r="D89" s="12" t="s">
        <v>267</v>
      </c>
    </row>
    <row r="90" spans="1:4">
      <c r="A90" s="8">
        <v>89</v>
      </c>
      <c r="B90" s="9" t="s">
        <v>268</v>
      </c>
      <c r="C90" s="10" t="s">
        <v>269</v>
      </c>
      <c r="D90" s="12" t="s">
        <v>270</v>
      </c>
    </row>
    <row r="91" spans="1:4">
      <c r="A91" s="8">
        <v>90</v>
      </c>
      <c r="B91" s="9" t="s">
        <v>271</v>
      </c>
      <c r="C91" s="9" t="s">
        <v>272</v>
      </c>
      <c r="D91" s="12" t="s">
        <v>273</v>
      </c>
    </row>
    <row r="92" spans="1:4">
      <c r="A92" s="8">
        <v>91</v>
      </c>
      <c r="B92" s="9" t="s">
        <v>274</v>
      </c>
      <c r="C92" s="9" t="s">
        <v>275</v>
      </c>
      <c r="D92" s="12" t="s">
        <v>276</v>
      </c>
    </row>
    <row r="93" spans="1:4">
      <c r="A93" s="8">
        <v>92</v>
      </c>
      <c r="B93" s="9" t="s">
        <v>277</v>
      </c>
      <c r="C93" s="9" t="s">
        <v>278</v>
      </c>
      <c r="D93" s="12" t="s">
        <v>279</v>
      </c>
    </row>
    <row r="94" spans="1:4">
      <c r="A94" s="8">
        <v>93</v>
      </c>
      <c r="B94" s="9" t="s">
        <v>280</v>
      </c>
      <c r="C94" s="9" t="s">
        <v>281</v>
      </c>
      <c r="D94" s="12" t="s">
        <v>282</v>
      </c>
    </row>
    <row r="95" spans="1:4">
      <c r="A95" s="8">
        <v>94</v>
      </c>
      <c r="B95" s="9" t="s">
        <v>283</v>
      </c>
      <c r="C95" s="9" t="s">
        <v>284</v>
      </c>
      <c r="D95" s="12" t="s">
        <v>285</v>
      </c>
    </row>
    <row r="96" spans="1:4">
      <c r="A96" s="8">
        <v>95</v>
      </c>
      <c r="B96" s="9" t="s">
        <v>286</v>
      </c>
      <c r="C96" s="9" t="s">
        <v>287</v>
      </c>
      <c r="D96" s="12" t="s">
        <v>288</v>
      </c>
    </row>
    <row r="97" spans="1:4">
      <c r="A97" s="8">
        <v>96</v>
      </c>
      <c r="B97" s="9" t="s">
        <v>289</v>
      </c>
      <c r="C97" s="9" t="s">
        <v>290</v>
      </c>
      <c r="D97" s="12" t="s">
        <v>291</v>
      </c>
    </row>
    <row r="98" spans="1:4">
      <c r="A98" s="8">
        <v>97</v>
      </c>
      <c r="B98" s="9" t="s">
        <v>292</v>
      </c>
      <c r="C98" s="9" t="s">
        <v>293</v>
      </c>
      <c r="D98" s="12" t="s">
        <v>294</v>
      </c>
    </row>
    <row r="99" spans="1:4">
      <c r="A99" s="8">
        <v>98</v>
      </c>
      <c r="B99" s="9" t="s">
        <v>295</v>
      </c>
      <c r="C99" s="9" t="s">
        <v>296</v>
      </c>
      <c r="D99" s="12" t="s">
        <v>297</v>
      </c>
    </row>
    <row r="100" spans="1:4">
      <c r="A100" s="8">
        <v>99</v>
      </c>
      <c r="B100" s="9" t="s">
        <v>298</v>
      </c>
      <c r="C100" s="9" t="s">
        <v>299</v>
      </c>
      <c r="D100" s="12" t="s">
        <v>300</v>
      </c>
    </row>
    <row r="101" spans="1:4">
      <c r="A101" s="8">
        <v>100</v>
      </c>
      <c r="B101" s="9" t="s">
        <v>301</v>
      </c>
      <c r="C101" s="9" t="s">
        <v>302</v>
      </c>
      <c r="D101" s="12" t="s">
        <v>303</v>
      </c>
    </row>
    <row r="102" spans="1:4">
      <c r="A102" s="8">
        <v>101</v>
      </c>
      <c r="B102" s="9" t="s">
        <v>304</v>
      </c>
      <c r="C102" s="9" t="s">
        <v>305</v>
      </c>
      <c r="D102" s="12" t="s">
        <v>306</v>
      </c>
    </row>
    <row r="103" spans="1:4">
      <c r="A103" s="8">
        <v>102</v>
      </c>
      <c r="B103" s="9" t="s">
        <v>307</v>
      </c>
      <c r="C103" s="9" t="s">
        <v>308</v>
      </c>
      <c r="D103" s="12" t="s">
        <v>309</v>
      </c>
    </row>
    <row r="104" spans="1:4">
      <c r="A104" s="8">
        <v>103</v>
      </c>
      <c r="B104" s="9" t="s">
        <v>310</v>
      </c>
      <c r="C104" s="9" t="s">
        <v>311</v>
      </c>
      <c r="D104" s="12" t="s">
        <v>312</v>
      </c>
    </row>
    <row r="105" spans="1:4">
      <c r="A105" s="8">
        <v>104</v>
      </c>
      <c r="B105" s="9" t="s">
        <v>313</v>
      </c>
      <c r="C105" s="9" t="s">
        <v>314</v>
      </c>
      <c r="D105" s="12" t="s">
        <v>315</v>
      </c>
    </row>
    <row r="106" spans="1:4">
      <c r="A106" s="8">
        <v>105</v>
      </c>
      <c r="B106" s="9" t="s">
        <v>316</v>
      </c>
      <c r="C106" s="9" t="s">
        <v>317</v>
      </c>
      <c r="D106" s="12" t="s">
        <v>318</v>
      </c>
    </row>
    <row r="107" spans="1:4">
      <c r="A107" s="8">
        <v>106</v>
      </c>
      <c r="B107" s="9" t="s">
        <v>319</v>
      </c>
      <c r="C107" s="9" t="s">
        <v>320</v>
      </c>
      <c r="D107" s="12" t="s">
        <v>321</v>
      </c>
    </row>
    <row r="108" spans="1:4">
      <c r="A108" s="8">
        <v>107</v>
      </c>
      <c r="B108" s="9" t="s">
        <v>322</v>
      </c>
      <c r="C108" s="9" t="s">
        <v>323</v>
      </c>
      <c r="D108" s="12" t="s">
        <v>324</v>
      </c>
    </row>
    <row r="109" spans="1:4">
      <c r="A109" s="8">
        <v>108</v>
      </c>
      <c r="B109" s="9" t="s">
        <v>325</v>
      </c>
      <c r="C109" s="9" t="s">
        <v>326</v>
      </c>
      <c r="D109" s="12" t="s">
        <v>327</v>
      </c>
    </row>
    <row r="110" spans="1:4">
      <c r="A110" s="8">
        <v>109</v>
      </c>
      <c r="B110" s="9" t="s">
        <v>328</v>
      </c>
      <c r="C110" s="9" t="s">
        <v>329</v>
      </c>
      <c r="D110" s="12" t="s">
        <v>330</v>
      </c>
    </row>
    <row r="111" spans="1:4">
      <c r="A111" s="8">
        <v>110</v>
      </c>
      <c r="B111" s="9" t="s">
        <v>331</v>
      </c>
      <c r="C111" s="9" t="s">
        <v>332</v>
      </c>
      <c r="D111" s="12" t="s">
        <v>333</v>
      </c>
    </row>
    <row r="112" spans="1:4">
      <c r="A112" s="8">
        <v>111</v>
      </c>
      <c r="B112" s="9" t="s">
        <v>334</v>
      </c>
      <c r="C112" s="9" t="s">
        <v>335</v>
      </c>
      <c r="D112" s="12" t="s">
        <v>336</v>
      </c>
    </row>
    <row r="113" spans="1:4">
      <c r="A113" s="8">
        <v>112</v>
      </c>
      <c r="B113" s="9" t="s">
        <v>337</v>
      </c>
      <c r="C113" s="9" t="s">
        <v>338</v>
      </c>
      <c r="D113" s="12" t="s">
        <v>339</v>
      </c>
    </row>
    <row r="114" spans="1:4">
      <c r="A114" s="8">
        <v>113</v>
      </c>
      <c r="B114" s="9" t="s">
        <v>340</v>
      </c>
      <c r="C114" s="9" t="s">
        <v>341</v>
      </c>
      <c r="D114" s="12" t="s">
        <v>342</v>
      </c>
    </row>
    <row r="115" spans="1:4">
      <c r="A115" s="8">
        <v>114</v>
      </c>
      <c r="B115" s="9" t="s">
        <v>343</v>
      </c>
      <c r="C115" s="9" t="s">
        <v>344</v>
      </c>
      <c r="D115" s="12" t="s">
        <v>345</v>
      </c>
    </row>
    <row r="116" spans="1:4">
      <c r="A116" s="8">
        <v>115</v>
      </c>
      <c r="B116" s="9" t="s">
        <v>346</v>
      </c>
      <c r="C116" s="9" t="s">
        <v>347</v>
      </c>
      <c r="D116" s="12" t="s">
        <v>348</v>
      </c>
    </row>
    <row r="117" spans="1:4">
      <c r="A117" s="8">
        <v>116</v>
      </c>
      <c r="B117" s="9" t="s">
        <v>349</v>
      </c>
      <c r="C117" s="9" t="s">
        <v>350</v>
      </c>
      <c r="D117" s="12" t="s">
        <v>351</v>
      </c>
    </row>
    <row r="118" spans="1:4">
      <c r="A118" s="8">
        <v>117</v>
      </c>
      <c r="B118" s="9" t="s">
        <v>352</v>
      </c>
      <c r="C118" s="9" t="s">
        <v>353</v>
      </c>
      <c r="D118" s="12" t="s">
        <v>354</v>
      </c>
    </row>
    <row r="119" spans="1:4">
      <c r="A119" s="8">
        <v>118</v>
      </c>
      <c r="B119" s="9" t="s">
        <v>355</v>
      </c>
      <c r="C119" s="9" t="s">
        <v>356</v>
      </c>
      <c r="D119" s="12" t="s">
        <v>357</v>
      </c>
    </row>
    <row r="120" spans="1:4">
      <c r="A120" s="8">
        <v>119</v>
      </c>
      <c r="B120" s="9" t="s">
        <v>358</v>
      </c>
      <c r="C120" s="9" t="s">
        <v>359</v>
      </c>
      <c r="D120" s="12" t="s">
        <v>360</v>
      </c>
    </row>
    <row r="121" spans="1:4">
      <c r="A121" s="8">
        <v>120</v>
      </c>
      <c r="B121" s="9" t="s">
        <v>361</v>
      </c>
      <c r="C121" s="9" t="s">
        <v>362</v>
      </c>
      <c r="D121" s="12" t="s">
        <v>363</v>
      </c>
    </row>
    <row r="122" spans="1:4">
      <c r="A122" s="8">
        <v>121</v>
      </c>
      <c r="B122" s="9" t="s">
        <v>364</v>
      </c>
      <c r="C122" s="9" t="s">
        <v>365</v>
      </c>
      <c r="D122" s="12" t="s">
        <v>366</v>
      </c>
    </row>
    <row r="123" spans="1:4">
      <c r="A123" s="8">
        <v>122</v>
      </c>
      <c r="B123" s="9" t="s">
        <v>367</v>
      </c>
      <c r="C123" s="9" t="s">
        <v>368</v>
      </c>
      <c r="D123" s="12" t="s">
        <v>369</v>
      </c>
    </row>
    <row r="124" spans="1:4">
      <c r="A124" s="8">
        <v>123</v>
      </c>
      <c r="B124" s="9" t="s">
        <v>370</v>
      </c>
      <c r="C124" s="9" t="s">
        <v>371</v>
      </c>
      <c r="D124" s="12" t="s">
        <v>372</v>
      </c>
    </row>
    <row r="125" spans="1:4">
      <c r="A125" s="8">
        <v>124</v>
      </c>
      <c r="B125" s="9" t="s">
        <v>373</v>
      </c>
      <c r="C125" s="9" t="s">
        <v>374</v>
      </c>
      <c r="D125" s="12" t="s">
        <v>375</v>
      </c>
    </row>
    <row r="126" spans="1:4">
      <c r="A126" s="8">
        <v>125</v>
      </c>
      <c r="B126" s="9" t="s">
        <v>376</v>
      </c>
      <c r="C126" s="9" t="s">
        <v>377</v>
      </c>
      <c r="D126" s="12" t="s">
        <v>378</v>
      </c>
    </row>
    <row r="127" spans="1:4">
      <c r="A127" s="8">
        <v>126</v>
      </c>
      <c r="B127" s="9" t="s">
        <v>379</v>
      </c>
      <c r="C127" s="9" t="s">
        <v>380</v>
      </c>
      <c r="D127" s="12" t="s">
        <v>381</v>
      </c>
    </row>
    <row r="128" spans="1:4">
      <c r="A128" s="8">
        <v>127</v>
      </c>
      <c r="B128" s="9" t="s">
        <v>382</v>
      </c>
      <c r="C128" s="9" t="s">
        <v>383</v>
      </c>
      <c r="D128" s="12" t="s">
        <v>384</v>
      </c>
    </row>
    <row r="129" spans="1:4">
      <c r="A129" s="8">
        <v>128</v>
      </c>
      <c r="B129" s="9" t="s">
        <v>385</v>
      </c>
      <c r="C129" s="9" t="s">
        <v>386</v>
      </c>
      <c r="D129" s="12" t="s">
        <v>387</v>
      </c>
    </row>
    <row r="130" spans="1:4">
      <c r="A130" s="8">
        <v>129</v>
      </c>
      <c r="B130" s="9" t="s">
        <v>388</v>
      </c>
      <c r="C130" s="9" t="s">
        <v>389</v>
      </c>
      <c r="D130" s="12" t="s">
        <v>390</v>
      </c>
    </row>
    <row r="131" spans="1:4">
      <c r="A131" s="8">
        <v>130</v>
      </c>
      <c r="B131" s="9" t="s">
        <v>391</v>
      </c>
      <c r="C131" s="9" t="s">
        <v>392</v>
      </c>
      <c r="D131" s="12" t="s">
        <v>393</v>
      </c>
    </row>
    <row r="132" spans="1:4">
      <c r="A132" s="8">
        <v>131</v>
      </c>
      <c r="B132" s="9" t="s">
        <v>394</v>
      </c>
      <c r="C132" s="9" t="s">
        <v>395</v>
      </c>
      <c r="D132" s="12" t="s">
        <v>396</v>
      </c>
    </row>
    <row r="133" spans="1:4">
      <c r="A133" s="8">
        <v>132</v>
      </c>
      <c r="B133" s="9" t="s">
        <v>397</v>
      </c>
      <c r="C133" s="9" t="s">
        <v>398</v>
      </c>
      <c r="D133" s="12" t="s">
        <v>399</v>
      </c>
    </row>
    <row r="134" spans="1:4">
      <c r="A134" s="8">
        <v>133</v>
      </c>
      <c r="B134" s="9" t="s">
        <v>400</v>
      </c>
      <c r="C134" s="9" t="s">
        <v>401</v>
      </c>
      <c r="D134" s="12" t="s">
        <v>402</v>
      </c>
    </row>
    <row r="135" spans="1:4">
      <c r="A135" s="8">
        <v>134</v>
      </c>
      <c r="B135" s="9" t="s">
        <v>403</v>
      </c>
      <c r="C135" s="9" t="s">
        <v>404</v>
      </c>
      <c r="D135" s="12" t="s">
        <v>405</v>
      </c>
    </row>
    <row r="136" spans="1:4">
      <c r="A136" s="8">
        <v>135</v>
      </c>
      <c r="B136" s="9" t="s">
        <v>406</v>
      </c>
      <c r="C136" s="9" t="s">
        <v>407</v>
      </c>
      <c r="D136" s="12" t="s">
        <v>408</v>
      </c>
    </row>
    <row r="137" spans="1:4">
      <c r="A137" s="8">
        <v>136</v>
      </c>
      <c r="B137" s="9" t="s">
        <v>409</v>
      </c>
      <c r="C137" s="9" t="s">
        <v>410</v>
      </c>
      <c r="D137" s="12" t="s">
        <v>411</v>
      </c>
    </row>
    <row r="138" spans="1:4">
      <c r="A138" s="8">
        <v>137</v>
      </c>
      <c r="B138" s="9" t="s">
        <v>412</v>
      </c>
      <c r="C138" s="9" t="s">
        <v>413</v>
      </c>
      <c r="D138" s="12" t="s">
        <v>414</v>
      </c>
    </row>
    <row r="139" spans="1:4">
      <c r="A139" s="8">
        <v>138</v>
      </c>
      <c r="B139" s="9" t="s">
        <v>415</v>
      </c>
      <c r="C139" s="9" t="s">
        <v>416</v>
      </c>
      <c r="D139" s="12" t="s">
        <v>417</v>
      </c>
    </row>
    <row r="140" spans="1:4">
      <c r="A140" s="8">
        <v>139</v>
      </c>
      <c r="B140" s="9" t="s">
        <v>418</v>
      </c>
      <c r="C140" s="9" t="s">
        <v>419</v>
      </c>
      <c r="D140" s="12" t="s">
        <v>420</v>
      </c>
    </row>
    <row r="141" spans="1:4">
      <c r="A141" s="8">
        <v>140</v>
      </c>
      <c r="B141" s="9" t="s">
        <v>421</v>
      </c>
      <c r="C141" s="9" t="s">
        <v>422</v>
      </c>
      <c r="D141" s="12" t="s">
        <v>423</v>
      </c>
    </row>
    <row r="142" spans="1:4">
      <c r="A142" s="8">
        <v>141</v>
      </c>
      <c r="B142" s="9" t="s">
        <v>424</v>
      </c>
      <c r="C142" s="9" t="s">
        <v>425</v>
      </c>
      <c r="D142" s="12" t="s">
        <v>426</v>
      </c>
    </row>
    <row r="143" spans="1:4">
      <c r="A143" s="8">
        <v>142</v>
      </c>
      <c r="B143" s="9" t="s">
        <v>427</v>
      </c>
      <c r="C143" s="9" t="s">
        <v>428</v>
      </c>
      <c r="D143" s="12" t="s">
        <v>429</v>
      </c>
    </row>
    <row r="144" spans="1:4">
      <c r="A144" s="8">
        <v>143</v>
      </c>
      <c r="B144" s="9" t="s">
        <v>430</v>
      </c>
      <c r="C144" s="9" t="s">
        <v>431</v>
      </c>
      <c r="D144" s="12" t="s">
        <v>432</v>
      </c>
    </row>
    <row r="145" spans="1:4">
      <c r="A145" s="8">
        <v>144</v>
      </c>
      <c r="B145" s="9" t="s">
        <v>433</v>
      </c>
      <c r="C145" s="9" t="s">
        <v>434</v>
      </c>
      <c r="D145" s="12" t="s">
        <v>435</v>
      </c>
    </row>
    <row r="146" spans="1:4">
      <c r="A146" s="8">
        <v>145</v>
      </c>
      <c r="B146" s="9" t="s">
        <v>436</v>
      </c>
      <c r="C146" s="9" t="s">
        <v>437</v>
      </c>
      <c r="D146" s="12" t="s">
        <v>438</v>
      </c>
    </row>
    <row r="147" spans="1:4">
      <c r="A147" s="8">
        <v>146</v>
      </c>
      <c r="B147" s="9" t="s">
        <v>439</v>
      </c>
      <c r="C147" s="9" t="s">
        <v>440</v>
      </c>
      <c r="D147" s="12" t="s">
        <v>441</v>
      </c>
    </row>
    <row r="148" spans="1:4">
      <c r="A148" s="8">
        <v>147</v>
      </c>
      <c r="B148" s="9" t="s">
        <v>442</v>
      </c>
      <c r="C148" s="9" t="s">
        <v>443</v>
      </c>
      <c r="D148" s="12" t="s">
        <v>444</v>
      </c>
    </row>
    <row r="149" spans="1:4">
      <c r="A149" s="8">
        <v>148</v>
      </c>
      <c r="B149" s="9" t="s">
        <v>445</v>
      </c>
      <c r="C149" s="9" t="s">
        <v>446</v>
      </c>
      <c r="D149" s="12" t="s">
        <v>447</v>
      </c>
    </row>
    <row r="150" spans="1:4">
      <c r="A150" s="8">
        <v>149</v>
      </c>
      <c r="B150" s="9" t="s">
        <v>448</v>
      </c>
      <c r="C150" s="9" t="s">
        <v>140</v>
      </c>
      <c r="D150" s="12" t="s">
        <v>449</v>
      </c>
    </row>
    <row r="151" spans="1:4">
      <c r="A151" s="8">
        <v>150</v>
      </c>
      <c r="B151" s="9" t="s">
        <v>450</v>
      </c>
      <c r="C151" s="9" t="s">
        <v>451</v>
      </c>
      <c r="D151" s="12" t="s">
        <v>452</v>
      </c>
    </row>
    <row r="152" spans="1:4">
      <c r="A152" s="8">
        <v>151</v>
      </c>
      <c r="B152" s="9" t="s">
        <v>453</v>
      </c>
      <c r="C152" s="9" t="s">
        <v>454</v>
      </c>
      <c r="D152" s="12" t="s">
        <v>455</v>
      </c>
    </row>
    <row r="153" spans="1:4">
      <c r="A153" s="8">
        <v>152</v>
      </c>
      <c r="B153" s="9" t="s">
        <v>456</v>
      </c>
      <c r="C153" s="9" t="s">
        <v>457</v>
      </c>
      <c r="D153" s="12" t="s">
        <v>458</v>
      </c>
    </row>
    <row r="154" spans="1:4">
      <c r="A154" s="8">
        <v>153</v>
      </c>
      <c r="B154" s="9" t="s">
        <v>459</v>
      </c>
      <c r="C154" s="9" t="s">
        <v>460</v>
      </c>
      <c r="D154" s="12" t="s">
        <v>461</v>
      </c>
    </row>
    <row r="155" spans="1:4">
      <c r="A155" s="8">
        <v>154</v>
      </c>
      <c r="B155" s="9" t="s">
        <v>462</v>
      </c>
      <c r="C155" s="9" t="s">
        <v>463</v>
      </c>
      <c r="D155" s="12" t="s">
        <v>464</v>
      </c>
    </row>
    <row r="156" spans="1:4">
      <c r="A156" s="8">
        <v>155</v>
      </c>
      <c r="B156" s="9" t="s">
        <v>465</v>
      </c>
      <c r="C156" s="9" t="s">
        <v>466</v>
      </c>
      <c r="D156" s="12" t="s">
        <v>467</v>
      </c>
    </row>
    <row r="157" spans="1:4">
      <c r="A157" s="8">
        <v>156</v>
      </c>
      <c r="B157" s="9" t="s">
        <v>468</v>
      </c>
      <c r="C157" s="9" t="s">
        <v>469</v>
      </c>
      <c r="D157" s="12" t="s">
        <v>470</v>
      </c>
    </row>
    <row r="158" spans="1:4">
      <c r="A158" s="8">
        <v>157</v>
      </c>
      <c r="B158" s="9" t="s">
        <v>471</v>
      </c>
      <c r="C158" s="9" t="s">
        <v>472</v>
      </c>
      <c r="D158" s="12" t="s">
        <v>473</v>
      </c>
    </row>
    <row r="159" spans="1:4">
      <c r="A159" s="8">
        <v>158</v>
      </c>
      <c r="B159" s="9" t="s">
        <v>474</v>
      </c>
      <c r="C159" s="9" t="s">
        <v>475</v>
      </c>
      <c r="D159" s="12" t="s">
        <v>476</v>
      </c>
    </row>
    <row r="160" spans="1:4">
      <c r="A160" s="8">
        <v>159</v>
      </c>
      <c r="B160" s="9" t="s">
        <v>477</v>
      </c>
      <c r="C160" s="9" t="s">
        <v>478</v>
      </c>
      <c r="D160" s="12" t="s">
        <v>479</v>
      </c>
    </row>
    <row r="161" spans="1:4">
      <c r="A161" s="8">
        <v>160</v>
      </c>
      <c r="B161" s="9" t="s">
        <v>480</v>
      </c>
      <c r="C161" s="9" t="s">
        <v>481</v>
      </c>
      <c r="D161" s="12" t="s">
        <v>482</v>
      </c>
    </row>
    <row r="162" spans="1:4">
      <c r="A162" s="8">
        <v>161</v>
      </c>
      <c r="B162" s="9" t="s">
        <v>483</v>
      </c>
      <c r="C162" s="9" t="s">
        <v>484</v>
      </c>
      <c r="D162" s="12" t="s">
        <v>485</v>
      </c>
    </row>
    <row r="163" spans="1:4">
      <c r="A163" s="8">
        <v>162</v>
      </c>
      <c r="B163" s="9" t="s">
        <v>486</v>
      </c>
      <c r="C163" s="9" t="s">
        <v>487</v>
      </c>
      <c r="D163" s="12" t="s">
        <v>488</v>
      </c>
    </row>
    <row r="164" spans="1:4">
      <c r="A164" s="8">
        <v>163</v>
      </c>
      <c r="B164" s="9" t="s">
        <v>489</v>
      </c>
      <c r="C164" s="9" t="s">
        <v>490</v>
      </c>
      <c r="D164" s="12" t="s">
        <v>491</v>
      </c>
    </row>
    <row r="165" spans="1:4">
      <c r="A165" s="8">
        <v>164</v>
      </c>
      <c r="B165" s="9" t="s">
        <v>492</v>
      </c>
      <c r="C165" s="9" t="s">
        <v>493</v>
      </c>
      <c r="D165" s="12" t="s">
        <v>494</v>
      </c>
    </row>
    <row r="166" spans="1:4">
      <c r="A166" s="8">
        <v>165</v>
      </c>
      <c r="B166" s="9" t="s">
        <v>495</v>
      </c>
      <c r="C166" s="9" t="s">
        <v>496</v>
      </c>
      <c r="D166" s="12" t="s">
        <v>497</v>
      </c>
    </row>
    <row r="167" spans="1:4">
      <c r="A167" s="8">
        <v>166</v>
      </c>
      <c r="B167" s="9" t="s">
        <v>498</v>
      </c>
      <c r="C167" s="9" t="s">
        <v>499</v>
      </c>
      <c r="D167" s="12" t="s">
        <v>500</v>
      </c>
    </row>
    <row r="168" spans="1:4">
      <c r="A168" s="8">
        <v>167</v>
      </c>
      <c r="B168" s="9" t="s">
        <v>501</v>
      </c>
      <c r="C168" s="9" t="s">
        <v>502</v>
      </c>
      <c r="D168" s="12" t="s">
        <v>503</v>
      </c>
    </row>
    <row r="169" spans="1:4">
      <c r="A169" s="8">
        <v>168</v>
      </c>
      <c r="B169" s="9" t="s">
        <v>504</v>
      </c>
      <c r="C169" s="9" t="s">
        <v>505</v>
      </c>
      <c r="D169" s="12" t="s">
        <v>506</v>
      </c>
    </row>
    <row r="170" spans="1:4">
      <c r="A170" s="8">
        <v>169</v>
      </c>
      <c r="B170" s="9" t="s">
        <v>507</v>
      </c>
      <c r="C170" s="9" t="s">
        <v>508</v>
      </c>
      <c r="D170" s="12" t="s">
        <v>509</v>
      </c>
    </row>
    <row r="171" spans="1:4">
      <c r="A171" s="8">
        <v>170</v>
      </c>
      <c r="B171" s="9" t="s">
        <v>510</v>
      </c>
      <c r="C171" s="9" t="s">
        <v>511</v>
      </c>
      <c r="D171" s="12" t="s">
        <v>512</v>
      </c>
    </row>
    <row r="172" spans="1:4">
      <c r="A172" s="8">
        <v>171</v>
      </c>
      <c r="B172" s="9" t="s">
        <v>513</v>
      </c>
      <c r="C172" s="9" t="s">
        <v>514</v>
      </c>
      <c r="D172" s="12" t="s">
        <v>515</v>
      </c>
    </row>
    <row r="173" spans="1:4">
      <c r="A173" s="8">
        <v>172</v>
      </c>
      <c r="B173" s="9" t="s">
        <v>516</v>
      </c>
      <c r="C173" s="9" t="s">
        <v>517</v>
      </c>
      <c r="D173" s="12" t="s">
        <v>518</v>
      </c>
    </row>
    <row r="174" spans="1:4">
      <c r="A174" s="8">
        <v>173</v>
      </c>
      <c r="B174" s="9" t="s">
        <v>519</v>
      </c>
      <c r="C174" s="9" t="s">
        <v>520</v>
      </c>
      <c r="D174" s="12" t="s">
        <v>521</v>
      </c>
    </row>
    <row r="175" spans="1:4">
      <c r="A175" s="8">
        <v>174</v>
      </c>
      <c r="B175" s="9" t="s">
        <v>522</v>
      </c>
      <c r="C175" s="9" t="s">
        <v>523</v>
      </c>
      <c r="D175" s="12" t="s">
        <v>524</v>
      </c>
    </row>
    <row r="176" spans="1:4">
      <c r="A176" s="8">
        <v>175</v>
      </c>
      <c r="B176" s="9" t="s">
        <v>525</v>
      </c>
      <c r="C176" s="9" t="s">
        <v>526</v>
      </c>
      <c r="D176" s="12" t="s">
        <v>527</v>
      </c>
    </row>
    <row r="177" spans="1:4">
      <c r="A177" s="8">
        <v>176</v>
      </c>
      <c r="B177" s="9" t="s">
        <v>528</v>
      </c>
      <c r="C177" s="9" t="s">
        <v>529</v>
      </c>
      <c r="D177" s="12" t="s">
        <v>530</v>
      </c>
    </row>
    <row r="178" spans="1:4">
      <c r="A178" s="8">
        <v>177</v>
      </c>
      <c r="B178" s="9" t="s">
        <v>531</v>
      </c>
      <c r="C178" s="9" t="s">
        <v>532</v>
      </c>
      <c r="D178" s="12" t="s">
        <v>533</v>
      </c>
    </row>
    <row r="179" spans="1:4">
      <c r="A179" s="8">
        <v>178</v>
      </c>
      <c r="B179" s="9" t="s">
        <v>534</v>
      </c>
      <c r="C179" s="9" t="s">
        <v>535</v>
      </c>
      <c r="D179" s="12" t="s">
        <v>536</v>
      </c>
    </row>
    <row r="180" spans="1:4">
      <c r="A180" s="8">
        <v>179</v>
      </c>
      <c r="B180" s="9" t="s">
        <v>537</v>
      </c>
      <c r="C180" s="9" t="s">
        <v>538</v>
      </c>
      <c r="D180" s="12" t="s">
        <v>539</v>
      </c>
    </row>
    <row r="181" spans="1:4">
      <c r="A181" s="8">
        <v>180</v>
      </c>
      <c r="B181" s="9" t="s">
        <v>540</v>
      </c>
      <c r="C181" s="9" t="s">
        <v>541</v>
      </c>
      <c r="D181" s="12" t="s">
        <v>542</v>
      </c>
    </row>
    <row r="182" spans="1:4">
      <c r="A182" s="8">
        <v>181</v>
      </c>
      <c r="B182" s="9" t="s">
        <v>543</v>
      </c>
      <c r="C182" s="9" t="s">
        <v>544</v>
      </c>
      <c r="D182" s="12" t="s">
        <v>545</v>
      </c>
    </row>
    <row r="183" spans="1:4">
      <c r="A183" s="8">
        <v>182</v>
      </c>
      <c r="B183" s="9" t="s">
        <v>546</v>
      </c>
      <c r="C183" s="9" t="s">
        <v>547</v>
      </c>
      <c r="D183" s="12" t="s">
        <v>548</v>
      </c>
    </row>
    <row r="184" spans="1:4">
      <c r="A184" s="8">
        <v>183</v>
      </c>
      <c r="B184" s="9" t="s">
        <v>549</v>
      </c>
      <c r="C184" s="9" t="s">
        <v>550</v>
      </c>
      <c r="D184" s="12" t="s">
        <v>551</v>
      </c>
    </row>
    <row r="185" spans="1:4">
      <c r="A185" s="8">
        <v>184</v>
      </c>
      <c r="B185" s="9" t="s">
        <v>552</v>
      </c>
      <c r="C185" s="9" t="s">
        <v>553</v>
      </c>
      <c r="D185" s="12" t="s">
        <v>554</v>
      </c>
    </row>
    <row r="186" spans="1:4">
      <c r="A186" s="8">
        <v>185</v>
      </c>
      <c r="B186" s="9" t="s">
        <v>555</v>
      </c>
      <c r="C186" s="9" t="s">
        <v>556</v>
      </c>
      <c r="D186" s="12" t="s">
        <v>557</v>
      </c>
    </row>
    <row r="187" spans="1:4">
      <c r="A187" s="8">
        <v>186</v>
      </c>
      <c r="B187" s="9" t="s">
        <v>558</v>
      </c>
      <c r="C187" s="9" t="s">
        <v>559</v>
      </c>
      <c r="D187" s="12" t="s">
        <v>560</v>
      </c>
    </row>
    <row r="188" spans="1:4">
      <c r="A188" s="8">
        <v>187</v>
      </c>
      <c r="B188" s="9" t="s">
        <v>561</v>
      </c>
      <c r="C188" s="9" t="s">
        <v>562</v>
      </c>
      <c r="D188" s="12" t="s">
        <v>563</v>
      </c>
    </row>
    <row r="189" spans="1:4">
      <c r="A189" s="8">
        <v>188</v>
      </c>
      <c r="B189" s="9" t="s">
        <v>564</v>
      </c>
      <c r="C189" s="9" t="s">
        <v>565</v>
      </c>
      <c r="D189" s="12" t="s">
        <v>566</v>
      </c>
    </row>
    <row r="190" spans="1:4">
      <c r="A190" s="8">
        <v>189</v>
      </c>
      <c r="B190" s="9" t="s">
        <v>567</v>
      </c>
      <c r="C190" s="9" t="s">
        <v>568</v>
      </c>
      <c r="D190" s="12" t="s">
        <v>569</v>
      </c>
    </row>
    <row r="191" spans="1:4">
      <c r="A191" s="8">
        <v>190</v>
      </c>
      <c r="B191" s="9" t="s">
        <v>570</v>
      </c>
      <c r="C191" s="9" t="s">
        <v>571</v>
      </c>
      <c r="D191" s="12" t="s">
        <v>572</v>
      </c>
    </row>
    <row r="192" spans="1:4">
      <c r="A192" s="8">
        <v>191</v>
      </c>
      <c r="B192" s="9" t="s">
        <v>573</v>
      </c>
      <c r="C192" s="9" t="s">
        <v>574</v>
      </c>
      <c r="D192" s="12" t="s">
        <v>575</v>
      </c>
    </row>
    <row r="193" spans="1:4">
      <c r="A193" s="8">
        <v>192</v>
      </c>
      <c r="B193" s="9" t="s">
        <v>576</v>
      </c>
      <c r="C193" s="9" t="s">
        <v>577</v>
      </c>
      <c r="D193" s="12" t="s">
        <v>578</v>
      </c>
    </row>
    <row r="194" spans="1:4">
      <c r="A194" s="8">
        <v>193</v>
      </c>
      <c r="B194" s="9" t="s">
        <v>579</v>
      </c>
      <c r="C194" s="9" t="s">
        <v>580</v>
      </c>
      <c r="D194" s="12" t="s">
        <v>581</v>
      </c>
    </row>
    <row r="195" spans="1:4">
      <c r="A195" s="8">
        <v>194</v>
      </c>
      <c r="B195" s="9" t="s">
        <v>582</v>
      </c>
      <c r="C195" s="9" t="s">
        <v>583</v>
      </c>
      <c r="D195" s="12" t="s">
        <v>584</v>
      </c>
    </row>
    <row r="196" spans="1:4">
      <c r="A196" s="8">
        <v>195</v>
      </c>
      <c r="B196" s="9" t="s">
        <v>585</v>
      </c>
      <c r="C196" s="9" t="s">
        <v>586</v>
      </c>
      <c r="D196" s="12" t="s">
        <v>587</v>
      </c>
    </row>
    <row r="197" spans="1:4">
      <c r="A197" s="8">
        <v>196</v>
      </c>
      <c r="B197" s="9" t="s">
        <v>588</v>
      </c>
      <c r="C197" s="9" t="s">
        <v>589</v>
      </c>
      <c r="D197" s="12" t="s">
        <v>590</v>
      </c>
    </row>
    <row r="198" spans="1:4">
      <c r="A198" s="8">
        <v>197</v>
      </c>
      <c r="B198" s="9" t="s">
        <v>591</v>
      </c>
      <c r="C198" s="9" t="s">
        <v>592</v>
      </c>
      <c r="D198" s="12" t="s">
        <v>593</v>
      </c>
    </row>
    <row r="199" spans="1:4">
      <c r="A199" s="8">
        <v>198</v>
      </c>
      <c r="B199" s="9" t="s">
        <v>594</v>
      </c>
      <c r="C199" s="9" t="s">
        <v>595</v>
      </c>
      <c r="D199" s="12" t="s">
        <v>596</v>
      </c>
    </row>
    <row r="200" spans="1:4">
      <c r="A200" s="8">
        <v>199</v>
      </c>
      <c r="B200" s="9" t="s">
        <v>597</v>
      </c>
      <c r="C200" s="9" t="s">
        <v>598</v>
      </c>
      <c r="D200" s="12" t="s">
        <v>599</v>
      </c>
    </row>
    <row r="201" spans="1:4">
      <c r="A201" s="8">
        <v>200</v>
      </c>
      <c r="B201" s="9" t="s">
        <v>600</v>
      </c>
      <c r="C201" s="9" t="s">
        <v>601</v>
      </c>
      <c r="D201" s="12" t="s">
        <v>602</v>
      </c>
    </row>
    <row r="202" spans="1:4">
      <c r="A202" s="8">
        <v>201</v>
      </c>
      <c r="B202" s="9" t="s">
        <v>603</v>
      </c>
      <c r="C202" s="9" t="s">
        <v>604</v>
      </c>
      <c r="D202" s="12" t="s">
        <v>605</v>
      </c>
    </row>
    <row r="203" spans="1:4">
      <c r="A203" s="8">
        <v>202</v>
      </c>
      <c r="B203" s="9" t="s">
        <v>606</v>
      </c>
      <c r="C203" s="9" t="s">
        <v>607</v>
      </c>
      <c r="D203" s="12" t="s">
        <v>608</v>
      </c>
    </row>
    <row r="204" spans="1:4">
      <c r="A204" s="8">
        <v>203</v>
      </c>
      <c r="B204" s="9" t="s">
        <v>609</v>
      </c>
      <c r="C204" s="9" t="s">
        <v>610</v>
      </c>
      <c r="D204" s="12" t="s">
        <v>611</v>
      </c>
    </row>
    <row r="205" spans="1:4">
      <c r="A205" s="8">
        <v>204</v>
      </c>
      <c r="B205" s="9" t="s">
        <v>612</v>
      </c>
      <c r="C205" s="9" t="s">
        <v>613</v>
      </c>
      <c r="D205" s="12" t="s">
        <v>614</v>
      </c>
    </row>
    <row r="206" spans="1:4">
      <c r="A206" s="8">
        <v>205</v>
      </c>
      <c r="B206" s="9" t="s">
        <v>615</v>
      </c>
      <c r="C206" s="9" t="s">
        <v>616</v>
      </c>
      <c r="D206" s="12" t="s">
        <v>617</v>
      </c>
    </row>
    <row r="207" spans="1:4">
      <c r="A207" s="8">
        <v>206</v>
      </c>
      <c r="B207" s="9" t="s">
        <v>618</v>
      </c>
      <c r="C207" s="9" t="s">
        <v>619</v>
      </c>
      <c r="D207" s="12" t="s">
        <v>620</v>
      </c>
    </row>
    <row r="208" spans="1:4">
      <c r="A208" s="8">
        <v>207</v>
      </c>
      <c r="B208" s="9" t="s">
        <v>621</v>
      </c>
      <c r="C208" s="9" t="s">
        <v>622</v>
      </c>
      <c r="D208" s="12" t="s">
        <v>623</v>
      </c>
    </row>
    <row r="209" spans="1:4">
      <c r="A209" s="8">
        <v>208</v>
      </c>
      <c r="B209" s="9" t="s">
        <v>624</v>
      </c>
      <c r="C209" s="9" t="s">
        <v>625</v>
      </c>
      <c r="D209" s="12" t="s">
        <v>626</v>
      </c>
    </row>
    <row r="210" spans="1:4">
      <c r="A210" s="8">
        <v>209</v>
      </c>
      <c r="B210" s="9" t="s">
        <v>627</v>
      </c>
      <c r="C210" s="9" t="s">
        <v>628</v>
      </c>
      <c r="D210" s="12" t="s">
        <v>629</v>
      </c>
    </row>
    <row r="211" spans="1:4">
      <c r="A211" s="8">
        <v>210</v>
      </c>
      <c r="B211" s="9" t="s">
        <v>630</v>
      </c>
      <c r="C211" s="9" t="s">
        <v>631</v>
      </c>
      <c r="D211" s="12" t="s">
        <v>632</v>
      </c>
    </row>
    <row r="212" spans="1:4">
      <c r="A212" s="8">
        <v>211</v>
      </c>
      <c r="B212" s="9" t="s">
        <v>633</v>
      </c>
      <c r="C212" s="9" t="s">
        <v>634</v>
      </c>
      <c r="D212" s="12" t="s">
        <v>635</v>
      </c>
    </row>
    <row r="213" spans="1:4">
      <c r="A213" s="8">
        <v>212</v>
      </c>
      <c r="B213" s="9" t="s">
        <v>636</v>
      </c>
      <c r="C213" s="9" t="s">
        <v>637</v>
      </c>
      <c r="D213" s="12" t="s">
        <v>638</v>
      </c>
    </row>
    <row r="214" spans="1:4">
      <c r="A214" s="8">
        <v>213</v>
      </c>
      <c r="B214" s="9" t="s">
        <v>639</v>
      </c>
      <c r="C214" s="9" t="s">
        <v>640</v>
      </c>
      <c r="D214" s="12" t="s">
        <v>641</v>
      </c>
    </row>
    <row r="215" spans="1:4">
      <c r="A215" s="8">
        <v>214</v>
      </c>
      <c r="B215" s="9" t="s">
        <v>642</v>
      </c>
      <c r="C215" s="9" t="s">
        <v>643</v>
      </c>
      <c r="D215" s="12" t="s">
        <v>644</v>
      </c>
    </row>
    <row r="216" spans="1:4">
      <c r="A216" s="8">
        <v>215</v>
      </c>
      <c r="B216" s="9" t="s">
        <v>645</v>
      </c>
      <c r="C216" s="9" t="s">
        <v>646</v>
      </c>
      <c r="D216" s="12" t="s">
        <v>647</v>
      </c>
    </row>
    <row r="217" spans="1:4">
      <c r="A217" s="8">
        <v>216</v>
      </c>
      <c r="B217" s="9" t="s">
        <v>648</v>
      </c>
      <c r="C217" s="9" t="s">
        <v>649</v>
      </c>
      <c r="D217" s="12" t="s">
        <v>650</v>
      </c>
    </row>
    <row r="218" spans="1:4">
      <c r="A218" s="8">
        <v>217</v>
      </c>
      <c r="B218" s="9" t="s">
        <v>651</v>
      </c>
      <c r="C218" s="9" t="s">
        <v>652</v>
      </c>
      <c r="D218" s="12" t="s">
        <v>653</v>
      </c>
    </row>
    <row r="219" spans="1:4">
      <c r="A219" s="8">
        <v>218</v>
      </c>
      <c r="B219" s="9" t="s">
        <v>654</v>
      </c>
      <c r="C219" s="9" t="s">
        <v>655</v>
      </c>
      <c r="D219" s="12" t="s">
        <v>656</v>
      </c>
    </row>
    <row r="220" spans="1:4">
      <c r="A220" s="8">
        <v>219</v>
      </c>
      <c r="B220" s="9" t="s">
        <v>657</v>
      </c>
      <c r="C220" s="9" t="s">
        <v>658</v>
      </c>
      <c r="D220" s="12" t="s">
        <v>659</v>
      </c>
    </row>
    <row r="221" spans="1:4">
      <c r="A221" s="8">
        <v>220</v>
      </c>
      <c r="B221" s="9" t="s">
        <v>660</v>
      </c>
      <c r="C221" s="9" t="s">
        <v>661</v>
      </c>
      <c r="D221" s="12" t="s">
        <v>662</v>
      </c>
    </row>
    <row r="222" spans="1:4">
      <c r="A222" s="8">
        <v>221</v>
      </c>
      <c r="B222" s="9" t="s">
        <v>663</v>
      </c>
      <c r="C222" s="9" t="s">
        <v>664</v>
      </c>
      <c r="D222" s="12" t="s">
        <v>665</v>
      </c>
    </row>
    <row r="223" spans="1:4">
      <c r="A223" s="8">
        <v>222</v>
      </c>
      <c r="B223" s="9" t="s">
        <v>666</v>
      </c>
      <c r="C223" s="9" t="s">
        <v>667</v>
      </c>
      <c r="D223" s="12" t="s">
        <v>668</v>
      </c>
    </row>
    <row r="224" spans="1:4">
      <c r="A224" s="8">
        <v>223</v>
      </c>
      <c r="B224" s="9" t="s">
        <v>669</v>
      </c>
      <c r="C224" s="9" t="s">
        <v>670</v>
      </c>
      <c r="D224" s="12" t="s">
        <v>671</v>
      </c>
    </row>
    <row r="225" spans="1:4">
      <c r="A225" s="8">
        <v>224</v>
      </c>
      <c r="B225" s="9" t="s">
        <v>672</v>
      </c>
      <c r="C225" s="9" t="s">
        <v>673</v>
      </c>
      <c r="D225" s="12" t="s">
        <v>674</v>
      </c>
    </row>
    <row r="226" spans="1:4">
      <c r="A226" s="8">
        <v>225</v>
      </c>
      <c r="B226" s="9" t="s">
        <v>675</v>
      </c>
      <c r="C226" s="9" t="s">
        <v>676</v>
      </c>
      <c r="D226" s="12" t="s">
        <v>677</v>
      </c>
    </row>
    <row r="227" spans="1:4">
      <c r="A227" s="8">
        <v>226</v>
      </c>
      <c r="B227" s="9" t="s">
        <v>678</v>
      </c>
      <c r="C227" s="9" t="s">
        <v>679</v>
      </c>
      <c r="D227" s="12" t="s">
        <v>680</v>
      </c>
    </row>
    <row r="228" spans="1:4">
      <c r="A228" s="8">
        <v>227</v>
      </c>
      <c r="B228" s="9" t="s">
        <v>681</v>
      </c>
      <c r="C228" s="9" t="s">
        <v>682</v>
      </c>
      <c r="D228" s="12" t="s">
        <v>683</v>
      </c>
    </row>
    <row r="229" spans="1:4">
      <c r="A229" s="8">
        <v>228</v>
      </c>
      <c r="B229" s="9" t="s">
        <v>684</v>
      </c>
      <c r="C229" s="9" t="s">
        <v>685</v>
      </c>
      <c r="D229" s="12" t="s">
        <v>686</v>
      </c>
    </row>
    <row r="230" spans="1:4">
      <c r="A230" s="8">
        <v>229</v>
      </c>
      <c r="B230" s="9" t="s">
        <v>687</v>
      </c>
      <c r="C230" s="9" t="s">
        <v>688</v>
      </c>
      <c r="D230" s="12" t="s">
        <v>689</v>
      </c>
    </row>
    <row r="231" spans="1:4">
      <c r="A231" s="8">
        <v>230</v>
      </c>
      <c r="B231" s="9" t="s">
        <v>690</v>
      </c>
      <c r="C231" s="9" t="s">
        <v>691</v>
      </c>
      <c r="D231" s="12" t="s">
        <v>692</v>
      </c>
    </row>
    <row r="232" spans="1:4">
      <c r="A232" s="8">
        <v>231</v>
      </c>
      <c r="B232" s="9" t="s">
        <v>693</v>
      </c>
      <c r="C232" s="9" t="s">
        <v>694</v>
      </c>
      <c r="D232" s="12" t="s">
        <v>695</v>
      </c>
    </row>
    <row r="233" spans="1:4">
      <c r="A233" s="8">
        <v>232</v>
      </c>
      <c r="B233" s="9" t="s">
        <v>696</v>
      </c>
      <c r="C233" s="9" t="s">
        <v>697</v>
      </c>
      <c r="D233" s="12" t="s">
        <v>698</v>
      </c>
    </row>
    <row r="234" spans="1:4">
      <c r="A234" s="8">
        <v>233</v>
      </c>
      <c r="B234" s="9" t="s">
        <v>699</v>
      </c>
      <c r="C234" s="9" t="s">
        <v>700</v>
      </c>
      <c r="D234" s="12" t="s">
        <v>701</v>
      </c>
    </row>
    <row r="235" spans="1:4">
      <c r="A235" s="8">
        <v>234</v>
      </c>
      <c r="B235" s="9" t="s">
        <v>702</v>
      </c>
      <c r="C235" s="9" t="s">
        <v>703</v>
      </c>
      <c r="D235" s="12" t="s">
        <v>704</v>
      </c>
    </row>
    <row r="236" spans="1:4">
      <c r="A236" s="8">
        <v>235</v>
      </c>
      <c r="B236" s="9" t="s">
        <v>705</v>
      </c>
      <c r="C236" s="9" t="s">
        <v>706</v>
      </c>
      <c r="D236" s="12" t="s">
        <v>707</v>
      </c>
    </row>
    <row r="237" spans="1:4">
      <c r="A237" s="8">
        <v>236</v>
      </c>
      <c r="B237" s="9" t="s">
        <v>708</v>
      </c>
      <c r="C237" s="9" t="s">
        <v>709</v>
      </c>
      <c r="D237" s="12" t="s">
        <v>710</v>
      </c>
    </row>
    <row r="238" spans="1:4">
      <c r="A238" s="8">
        <v>237</v>
      </c>
      <c r="B238" s="9" t="s">
        <v>711</v>
      </c>
      <c r="C238" s="9" t="s">
        <v>712</v>
      </c>
      <c r="D238" s="12" t="s">
        <v>713</v>
      </c>
    </row>
    <row r="239" spans="1:4">
      <c r="A239" s="8">
        <v>238</v>
      </c>
      <c r="B239" s="9" t="s">
        <v>714</v>
      </c>
      <c r="C239" s="9" t="s">
        <v>715</v>
      </c>
      <c r="D239" s="12" t="s">
        <v>716</v>
      </c>
    </row>
    <row r="240" spans="1:4">
      <c r="A240" s="8">
        <v>239</v>
      </c>
      <c r="B240" s="9" t="s">
        <v>717</v>
      </c>
      <c r="C240" s="9" t="s">
        <v>718</v>
      </c>
      <c r="D240" s="12" t="s">
        <v>719</v>
      </c>
    </row>
    <row r="241" spans="1:4">
      <c r="A241" s="8">
        <v>240</v>
      </c>
      <c r="B241" s="9" t="s">
        <v>720</v>
      </c>
      <c r="C241" s="9" t="s">
        <v>721</v>
      </c>
      <c r="D241" s="12" t="s">
        <v>722</v>
      </c>
    </row>
    <row r="242" spans="1:4">
      <c r="A242" s="8">
        <v>241</v>
      </c>
      <c r="B242" s="9" t="s">
        <v>723</v>
      </c>
      <c r="C242" s="9" t="s">
        <v>724</v>
      </c>
      <c r="D242" s="12" t="s">
        <v>725</v>
      </c>
    </row>
    <row r="243" spans="1:4">
      <c r="A243" s="8">
        <v>242</v>
      </c>
      <c r="B243" s="9" t="s">
        <v>726</v>
      </c>
      <c r="C243" s="9" t="s">
        <v>727</v>
      </c>
      <c r="D243" s="12" t="s">
        <v>728</v>
      </c>
    </row>
    <row r="244" spans="1:4">
      <c r="A244" s="8">
        <v>243</v>
      </c>
      <c r="B244" s="9" t="s">
        <v>729</v>
      </c>
      <c r="C244" s="9" t="s">
        <v>730</v>
      </c>
      <c r="D244" s="12" t="s">
        <v>731</v>
      </c>
    </row>
    <row r="245" spans="1:4">
      <c r="A245" s="8">
        <v>244</v>
      </c>
      <c r="B245" s="9" t="s">
        <v>732</v>
      </c>
      <c r="C245" s="9" t="s">
        <v>733</v>
      </c>
      <c r="D245" s="12" t="s">
        <v>734</v>
      </c>
    </row>
    <row r="246" spans="1:4">
      <c r="A246" s="8">
        <v>245</v>
      </c>
      <c r="B246" s="9" t="s">
        <v>735</v>
      </c>
      <c r="C246" s="9" t="s">
        <v>736</v>
      </c>
      <c r="D246" s="12" t="s">
        <v>737</v>
      </c>
    </row>
    <row r="247" spans="1:4">
      <c r="A247" s="8">
        <v>246</v>
      </c>
      <c r="B247" s="9" t="s">
        <v>738</v>
      </c>
      <c r="C247" s="9" t="s">
        <v>739</v>
      </c>
      <c r="D247" s="12" t="s">
        <v>740</v>
      </c>
    </row>
    <row r="248" spans="1:4">
      <c r="A248" s="8">
        <v>247</v>
      </c>
      <c r="B248" s="9" t="s">
        <v>741</v>
      </c>
      <c r="C248" s="9" t="s">
        <v>742</v>
      </c>
      <c r="D248" s="12" t="s">
        <v>743</v>
      </c>
    </row>
    <row r="249" spans="1:4">
      <c r="A249" s="8">
        <v>248</v>
      </c>
      <c r="B249" s="9" t="s">
        <v>744</v>
      </c>
      <c r="C249" s="9" t="s">
        <v>745</v>
      </c>
      <c r="D249" s="12" t="s">
        <v>746</v>
      </c>
    </row>
    <row r="250" spans="1:4">
      <c r="A250" s="8">
        <v>249</v>
      </c>
      <c r="B250" s="9" t="s">
        <v>747</v>
      </c>
      <c r="C250" s="9" t="s">
        <v>748</v>
      </c>
      <c r="D250" s="12" t="s">
        <v>749</v>
      </c>
    </row>
    <row r="251" spans="1:4">
      <c r="A251" s="8">
        <v>250</v>
      </c>
      <c r="B251" s="9" t="s">
        <v>750</v>
      </c>
      <c r="C251" s="9" t="s">
        <v>751</v>
      </c>
      <c r="D251" s="12" t="s">
        <v>752</v>
      </c>
    </row>
    <row r="252" spans="1:4">
      <c r="A252" s="8">
        <v>251</v>
      </c>
      <c r="B252" s="9" t="s">
        <v>753</v>
      </c>
      <c r="C252" s="9" t="s">
        <v>754</v>
      </c>
      <c r="D252" s="12" t="s">
        <v>755</v>
      </c>
    </row>
    <row r="253" spans="1:4">
      <c r="A253" s="8">
        <v>252</v>
      </c>
      <c r="B253" s="9" t="s">
        <v>756</v>
      </c>
      <c r="C253" s="9" t="s">
        <v>757</v>
      </c>
      <c r="D253" s="12" t="s">
        <v>758</v>
      </c>
    </row>
    <row r="254" spans="1:4">
      <c r="A254" s="8">
        <v>253</v>
      </c>
      <c r="B254" s="9" t="s">
        <v>759</v>
      </c>
      <c r="C254" s="9" t="s">
        <v>760</v>
      </c>
      <c r="D254" s="12" t="s">
        <v>761</v>
      </c>
    </row>
    <row r="255" spans="1:4">
      <c r="A255" s="8">
        <v>254</v>
      </c>
      <c r="B255" s="9" t="s">
        <v>762</v>
      </c>
      <c r="C255" s="9" t="s">
        <v>763</v>
      </c>
      <c r="D255" s="12" t="s">
        <v>764</v>
      </c>
    </row>
    <row r="256" spans="1:4">
      <c r="A256" s="8">
        <v>255</v>
      </c>
      <c r="B256" s="9" t="s">
        <v>765</v>
      </c>
      <c r="C256" s="9" t="s">
        <v>766</v>
      </c>
      <c r="D256" s="12" t="s">
        <v>767</v>
      </c>
    </row>
    <row r="257" spans="1:4">
      <c r="A257" s="8">
        <v>256</v>
      </c>
      <c r="B257" s="9" t="s">
        <v>768</v>
      </c>
      <c r="C257" s="9" t="s">
        <v>769</v>
      </c>
      <c r="D257" s="12" t="s">
        <v>770</v>
      </c>
    </row>
    <row r="258" spans="1:4">
      <c r="A258" s="8">
        <v>257</v>
      </c>
      <c r="B258" s="9" t="s">
        <v>771</v>
      </c>
      <c r="C258" s="9" t="s">
        <v>772</v>
      </c>
      <c r="D258" s="12" t="s">
        <v>773</v>
      </c>
    </row>
    <row r="259" spans="1:4">
      <c r="A259" s="8">
        <v>258</v>
      </c>
      <c r="B259" s="9" t="s">
        <v>774</v>
      </c>
      <c r="C259" s="9" t="s">
        <v>775</v>
      </c>
      <c r="D259" s="12" t="s">
        <v>776</v>
      </c>
    </row>
    <row r="260" spans="1:4">
      <c r="A260" s="8">
        <v>259</v>
      </c>
      <c r="B260" s="9" t="s">
        <v>777</v>
      </c>
      <c r="C260" s="9" t="s">
        <v>778</v>
      </c>
      <c r="D260" s="12" t="s">
        <v>779</v>
      </c>
    </row>
    <row r="261" spans="1:4">
      <c r="A261" s="8">
        <v>260</v>
      </c>
      <c r="B261" s="9" t="s">
        <v>780</v>
      </c>
      <c r="C261" s="9" t="s">
        <v>781</v>
      </c>
      <c r="D261" s="12" t="s">
        <v>782</v>
      </c>
    </row>
    <row r="262" spans="1:4">
      <c r="A262" s="8">
        <v>261</v>
      </c>
      <c r="B262" s="9" t="s">
        <v>783</v>
      </c>
      <c r="C262" s="9" t="s">
        <v>784</v>
      </c>
      <c r="D262" s="12" t="s">
        <v>785</v>
      </c>
    </row>
    <row r="263" spans="1:4">
      <c r="A263" s="8">
        <v>262</v>
      </c>
      <c r="B263" s="9" t="s">
        <v>786</v>
      </c>
      <c r="C263" s="9" t="s">
        <v>787</v>
      </c>
      <c r="D263" s="12" t="s">
        <v>788</v>
      </c>
    </row>
    <row r="264" spans="1:4">
      <c r="A264" s="8">
        <v>263</v>
      </c>
      <c r="B264" s="9" t="s">
        <v>789</v>
      </c>
      <c r="C264" s="9" t="s">
        <v>790</v>
      </c>
      <c r="D264" s="12" t="s">
        <v>791</v>
      </c>
    </row>
    <row r="265" spans="1:4">
      <c r="A265" s="8">
        <v>264</v>
      </c>
      <c r="B265" s="9" t="s">
        <v>792</v>
      </c>
      <c r="C265" s="9" t="s">
        <v>793</v>
      </c>
      <c r="D265" s="12" t="s">
        <v>794</v>
      </c>
    </row>
    <row r="266" spans="1:4">
      <c r="A266" s="8">
        <v>265</v>
      </c>
      <c r="B266" s="9" t="s">
        <v>795</v>
      </c>
      <c r="C266" s="9" t="s">
        <v>796</v>
      </c>
      <c r="D266" s="12" t="s">
        <v>797</v>
      </c>
    </row>
    <row r="267" spans="1:4">
      <c r="A267" s="8">
        <v>266</v>
      </c>
      <c r="B267" s="9" t="s">
        <v>798</v>
      </c>
      <c r="C267" s="9" t="s">
        <v>799</v>
      </c>
      <c r="D267" s="12" t="s">
        <v>800</v>
      </c>
    </row>
    <row r="268" spans="1:4">
      <c r="A268" s="8">
        <v>267</v>
      </c>
      <c r="B268" s="9" t="s">
        <v>801</v>
      </c>
      <c r="C268" s="9" t="s">
        <v>802</v>
      </c>
      <c r="D268" s="12" t="s">
        <v>803</v>
      </c>
    </row>
    <row r="269" spans="1:4">
      <c r="A269" s="8">
        <v>268</v>
      </c>
      <c r="B269" s="9" t="s">
        <v>804</v>
      </c>
      <c r="C269" s="9" t="s">
        <v>805</v>
      </c>
      <c r="D269" s="12" t="s">
        <v>806</v>
      </c>
    </row>
    <row r="270" spans="1:4">
      <c r="A270" s="8">
        <v>269</v>
      </c>
      <c r="B270" s="9" t="s">
        <v>807</v>
      </c>
      <c r="C270" s="9" t="s">
        <v>808</v>
      </c>
      <c r="D270" s="12" t="s">
        <v>809</v>
      </c>
    </row>
    <row r="271" spans="1:4">
      <c r="A271" s="8">
        <v>270</v>
      </c>
      <c r="B271" s="9" t="s">
        <v>810</v>
      </c>
      <c r="C271" s="9" t="s">
        <v>811</v>
      </c>
      <c r="D271" s="12" t="s">
        <v>812</v>
      </c>
    </row>
    <row r="272" spans="1:4">
      <c r="A272" s="8">
        <v>271</v>
      </c>
      <c r="B272" s="9" t="s">
        <v>813</v>
      </c>
      <c r="C272" s="9" t="s">
        <v>814</v>
      </c>
      <c r="D272" s="12" t="s">
        <v>815</v>
      </c>
    </row>
    <row r="273" spans="1:4">
      <c r="A273" s="8">
        <v>272</v>
      </c>
      <c r="B273" s="9" t="s">
        <v>816</v>
      </c>
      <c r="C273" s="9" t="s">
        <v>817</v>
      </c>
      <c r="D273" s="12" t="s">
        <v>818</v>
      </c>
    </row>
    <row r="274" spans="1:4">
      <c r="A274" s="8">
        <v>273</v>
      </c>
      <c r="B274" s="9" t="s">
        <v>819</v>
      </c>
      <c r="C274" s="9" t="s">
        <v>820</v>
      </c>
      <c r="D274" s="12" t="s">
        <v>821</v>
      </c>
    </row>
    <row r="275" spans="1:4">
      <c r="A275" s="8">
        <v>274</v>
      </c>
      <c r="B275" s="9" t="s">
        <v>822</v>
      </c>
      <c r="C275" s="9" t="s">
        <v>823</v>
      </c>
      <c r="D275" s="12" t="s">
        <v>824</v>
      </c>
    </row>
    <row r="276" spans="1:4">
      <c r="A276" s="8">
        <v>275</v>
      </c>
      <c r="B276" s="9" t="s">
        <v>825</v>
      </c>
      <c r="C276" s="9" t="s">
        <v>826</v>
      </c>
      <c r="D276" s="12" t="s">
        <v>827</v>
      </c>
    </row>
    <row r="277" spans="1:4">
      <c r="A277" s="8">
        <v>276</v>
      </c>
      <c r="B277" s="9" t="s">
        <v>828</v>
      </c>
      <c r="C277" s="9" t="s">
        <v>829</v>
      </c>
      <c r="D277" s="12" t="s">
        <v>830</v>
      </c>
    </row>
    <row r="278" spans="1:4">
      <c r="A278" s="8">
        <v>277</v>
      </c>
      <c r="B278" s="9" t="s">
        <v>831</v>
      </c>
      <c r="C278" s="9" t="s">
        <v>832</v>
      </c>
      <c r="D278" s="12" t="s">
        <v>833</v>
      </c>
    </row>
    <row r="279" spans="1:4">
      <c r="A279" s="8">
        <v>278</v>
      </c>
      <c r="B279" s="9" t="s">
        <v>834</v>
      </c>
      <c r="C279" s="9" t="s">
        <v>835</v>
      </c>
      <c r="D279" s="12" t="s">
        <v>836</v>
      </c>
    </row>
    <row r="280" spans="1:4">
      <c r="A280" s="8">
        <v>279</v>
      </c>
      <c r="B280" s="9" t="s">
        <v>837</v>
      </c>
      <c r="C280" s="9" t="s">
        <v>838</v>
      </c>
      <c r="D280" s="12" t="s">
        <v>839</v>
      </c>
    </row>
    <row r="281" spans="1:4">
      <c r="A281" s="8">
        <v>280</v>
      </c>
      <c r="B281" s="9" t="s">
        <v>840</v>
      </c>
      <c r="C281" s="9" t="s">
        <v>841</v>
      </c>
      <c r="D281" s="12" t="s">
        <v>842</v>
      </c>
    </row>
    <row r="282" spans="1:4">
      <c r="A282" s="8">
        <v>281</v>
      </c>
      <c r="B282" s="9" t="s">
        <v>843</v>
      </c>
      <c r="C282" s="9" t="s">
        <v>844</v>
      </c>
      <c r="D282" s="12" t="s">
        <v>845</v>
      </c>
    </row>
    <row r="283" spans="1:4">
      <c r="A283" s="8">
        <v>282</v>
      </c>
      <c r="B283" s="9" t="s">
        <v>846</v>
      </c>
      <c r="C283" s="9" t="s">
        <v>847</v>
      </c>
      <c r="D283" s="12" t="s">
        <v>848</v>
      </c>
    </row>
    <row r="284" spans="1:4">
      <c r="A284" s="8">
        <v>283</v>
      </c>
      <c r="B284" s="9" t="s">
        <v>849</v>
      </c>
      <c r="C284" s="9" t="s">
        <v>850</v>
      </c>
      <c r="D284" s="12" t="s">
        <v>851</v>
      </c>
    </row>
    <row r="285" spans="1:4">
      <c r="A285" s="8">
        <v>284</v>
      </c>
      <c r="B285" s="9" t="s">
        <v>852</v>
      </c>
      <c r="C285" s="9" t="s">
        <v>853</v>
      </c>
      <c r="D285" s="12" t="s">
        <v>854</v>
      </c>
    </row>
    <row r="286" spans="1:4">
      <c r="A286" s="8">
        <v>285</v>
      </c>
      <c r="B286" s="9" t="s">
        <v>855</v>
      </c>
      <c r="C286" s="9" t="s">
        <v>856</v>
      </c>
      <c r="D286" s="12" t="s">
        <v>857</v>
      </c>
    </row>
    <row r="287" spans="1:4">
      <c r="A287" s="8">
        <v>286</v>
      </c>
      <c r="B287" s="9" t="s">
        <v>858</v>
      </c>
      <c r="C287" s="9" t="s">
        <v>859</v>
      </c>
      <c r="D287" s="12" t="s">
        <v>860</v>
      </c>
    </row>
    <row r="288" spans="1:4">
      <c r="A288" s="8">
        <v>287</v>
      </c>
      <c r="B288" s="9" t="s">
        <v>861</v>
      </c>
      <c r="C288" s="9" t="s">
        <v>862</v>
      </c>
      <c r="D288" s="12" t="s">
        <v>863</v>
      </c>
    </row>
    <row r="289" spans="1:4">
      <c r="A289" s="8">
        <v>288</v>
      </c>
      <c r="B289" s="9" t="s">
        <v>864</v>
      </c>
      <c r="C289" s="9" t="s">
        <v>865</v>
      </c>
      <c r="D289" s="12" t="s">
        <v>866</v>
      </c>
    </row>
    <row r="290" spans="1:4">
      <c r="A290" s="8">
        <v>289</v>
      </c>
      <c r="B290" s="9" t="s">
        <v>867</v>
      </c>
      <c r="C290" s="9" t="s">
        <v>868</v>
      </c>
      <c r="D290" s="12" t="s">
        <v>869</v>
      </c>
    </row>
    <row r="291" spans="1:4">
      <c r="A291" s="8">
        <v>290</v>
      </c>
      <c r="B291" s="9" t="s">
        <v>870</v>
      </c>
      <c r="C291" s="9" t="s">
        <v>871</v>
      </c>
      <c r="D291" s="12" t="s">
        <v>872</v>
      </c>
    </row>
    <row r="292" spans="1:4">
      <c r="A292" s="8">
        <v>291</v>
      </c>
      <c r="B292" s="9" t="s">
        <v>873</v>
      </c>
      <c r="C292" s="9" t="s">
        <v>874</v>
      </c>
      <c r="D292" s="12" t="s">
        <v>875</v>
      </c>
    </row>
    <row r="293" spans="1:4">
      <c r="A293" s="8">
        <v>292</v>
      </c>
      <c r="B293" s="9" t="s">
        <v>876</v>
      </c>
      <c r="C293" s="9" t="s">
        <v>877</v>
      </c>
      <c r="D293" s="12" t="s">
        <v>878</v>
      </c>
    </row>
    <row r="294" spans="1:4">
      <c r="A294" s="8">
        <v>293</v>
      </c>
      <c r="B294" s="9" t="s">
        <v>879</v>
      </c>
      <c r="C294" s="9" t="s">
        <v>880</v>
      </c>
      <c r="D294" s="12" t="s">
        <v>881</v>
      </c>
    </row>
    <row r="295" spans="1:4">
      <c r="A295" s="8">
        <v>294</v>
      </c>
      <c r="B295" s="9" t="s">
        <v>882</v>
      </c>
      <c r="C295" s="9" t="s">
        <v>883</v>
      </c>
      <c r="D295" s="12" t="s">
        <v>884</v>
      </c>
    </row>
    <row r="296" spans="1:4">
      <c r="A296" s="8">
        <v>295</v>
      </c>
      <c r="B296" s="9" t="s">
        <v>885</v>
      </c>
      <c r="C296" s="9" t="s">
        <v>886</v>
      </c>
      <c r="D296" s="12" t="s">
        <v>887</v>
      </c>
    </row>
    <row r="297" spans="1:4">
      <c r="A297" s="8">
        <v>296</v>
      </c>
      <c r="B297" s="9" t="s">
        <v>888</v>
      </c>
      <c r="C297" s="9" t="s">
        <v>889</v>
      </c>
      <c r="D297" s="12" t="s">
        <v>890</v>
      </c>
    </row>
    <row r="298" spans="1:4">
      <c r="A298" s="8">
        <v>297</v>
      </c>
      <c r="B298" s="9" t="s">
        <v>891</v>
      </c>
      <c r="C298" s="9" t="s">
        <v>892</v>
      </c>
      <c r="D298" s="12" t="s">
        <v>893</v>
      </c>
    </row>
    <row r="299" spans="1:4">
      <c r="A299" s="8">
        <v>298</v>
      </c>
      <c r="B299" s="9" t="s">
        <v>894</v>
      </c>
      <c r="C299" s="9" t="s">
        <v>895</v>
      </c>
      <c r="D299" s="12" t="s">
        <v>896</v>
      </c>
    </row>
    <row r="300" spans="1:4">
      <c r="A300" s="8">
        <v>299</v>
      </c>
      <c r="B300" s="9" t="s">
        <v>897</v>
      </c>
      <c r="C300" s="9" t="s">
        <v>898</v>
      </c>
      <c r="D300" s="12" t="s">
        <v>899</v>
      </c>
    </row>
    <row r="301" spans="1:4">
      <c r="A301" s="8">
        <v>300</v>
      </c>
      <c r="B301" s="9" t="s">
        <v>900</v>
      </c>
      <c r="C301" s="9" t="s">
        <v>901</v>
      </c>
      <c r="D301" s="12" t="s">
        <v>902</v>
      </c>
    </row>
    <row r="302" spans="1:4">
      <c r="A302" s="8">
        <v>301</v>
      </c>
      <c r="B302" s="9" t="s">
        <v>903</v>
      </c>
      <c r="C302" s="9" t="s">
        <v>904</v>
      </c>
      <c r="D302" s="12" t="s">
        <v>905</v>
      </c>
    </row>
    <row r="303" spans="1:4">
      <c r="A303" s="8">
        <v>302</v>
      </c>
      <c r="B303" s="9" t="s">
        <v>906</v>
      </c>
      <c r="C303" s="9" t="s">
        <v>907</v>
      </c>
      <c r="D303" s="12" t="s">
        <v>908</v>
      </c>
    </row>
    <row r="304" spans="1:4">
      <c r="A304" s="8">
        <v>303</v>
      </c>
      <c r="B304" s="9" t="s">
        <v>909</v>
      </c>
      <c r="C304" s="9" t="s">
        <v>910</v>
      </c>
      <c r="D304" s="12" t="s">
        <v>911</v>
      </c>
    </row>
    <row r="305" spans="1:4">
      <c r="A305" s="8">
        <v>304</v>
      </c>
      <c r="B305" s="9" t="s">
        <v>912</v>
      </c>
      <c r="C305" s="9" t="s">
        <v>913</v>
      </c>
      <c r="D305" s="12" t="s">
        <v>914</v>
      </c>
    </row>
    <row r="306" spans="1:4">
      <c r="A306" s="8">
        <v>305</v>
      </c>
      <c r="B306" s="9" t="s">
        <v>915</v>
      </c>
      <c r="C306" s="9" t="s">
        <v>916</v>
      </c>
      <c r="D306" s="12" t="s">
        <v>917</v>
      </c>
    </row>
    <row r="307" spans="1:4">
      <c r="A307" s="8">
        <v>306</v>
      </c>
      <c r="B307" s="9" t="s">
        <v>918</v>
      </c>
      <c r="C307" s="9" t="s">
        <v>919</v>
      </c>
      <c r="D307" s="12" t="s">
        <v>920</v>
      </c>
    </row>
    <row r="308" spans="1:4">
      <c r="A308" s="8">
        <v>307</v>
      </c>
      <c r="B308" s="9" t="s">
        <v>921</v>
      </c>
      <c r="C308" s="9" t="s">
        <v>922</v>
      </c>
      <c r="D308" s="12" t="s">
        <v>923</v>
      </c>
    </row>
    <row r="309" spans="1:4">
      <c r="A309" s="8">
        <v>308</v>
      </c>
      <c r="B309" s="9" t="s">
        <v>924</v>
      </c>
      <c r="C309" s="9" t="s">
        <v>925</v>
      </c>
      <c r="D309" s="12" t="s">
        <v>926</v>
      </c>
    </row>
    <row r="310" spans="1:4">
      <c r="A310" s="8">
        <v>309</v>
      </c>
      <c r="B310" s="9" t="s">
        <v>927</v>
      </c>
      <c r="C310" s="9" t="s">
        <v>928</v>
      </c>
      <c r="D310" s="12" t="s">
        <v>929</v>
      </c>
    </row>
    <row r="311" spans="1:4">
      <c r="A311" s="8">
        <v>310</v>
      </c>
      <c r="B311" s="9" t="s">
        <v>930</v>
      </c>
      <c r="C311" s="9" t="s">
        <v>931</v>
      </c>
      <c r="D311" s="12" t="s">
        <v>932</v>
      </c>
    </row>
    <row r="312" spans="1:4">
      <c r="A312" s="8">
        <v>311</v>
      </c>
      <c r="B312" s="9" t="s">
        <v>933</v>
      </c>
      <c r="C312" s="9" t="s">
        <v>934</v>
      </c>
      <c r="D312" s="12" t="s">
        <v>935</v>
      </c>
    </row>
    <row r="313" spans="1:4">
      <c r="A313" s="8">
        <v>312</v>
      </c>
      <c r="B313" s="9" t="s">
        <v>936</v>
      </c>
      <c r="C313" s="9" t="s">
        <v>937</v>
      </c>
      <c r="D313" s="12" t="s">
        <v>938</v>
      </c>
    </row>
    <row r="314" spans="1:4">
      <c r="A314" s="8">
        <v>313</v>
      </c>
      <c r="B314" s="9" t="s">
        <v>939</v>
      </c>
      <c r="C314" s="9" t="s">
        <v>940</v>
      </c>
      <c r="D314" s="12" t="s">
        <v>941</v>
      </c>
    </row>
    <row r="315" spans="1:4">
      <c r="A315" s="8">
        <v>314</v>
      </c>
      <c r="B315" s="9" t="s">
        <v>942</v>
      </c>
      <c r="C315" s="9" t="s">
        <v>943</v>
      </c>
      <c r="D315" s="12" t="s">
        <v>944</v>
      </c>
    </row>
    <row r="316" spans="1:4">
      <c r="A316" s="8">
        <v>315</v>
      </c>
      <c r="B316" s="9" t="s">
        <v>945</v>
      </c>
      <c r="C316" s="9" t="s">
        <v>946</v>
      </c>
      <c r="D316" s="12" t="s">
        <v>947</v>
      </c>
    </row>
    <row r="317" spans="1:4">
      <c r="A317" s="8">
        <v>316</v>
      </c>
      <c r="B317" s="9" t="s">
        <v>948</v>
      </c>
      <c r="C317" s="9" t="s">
        <v>949</v>
      </c>
      <c r="D317" s="12" t="s">
        <v>950</v>
      </c>
    </row>
    <row r="318" spans="1:4">
      <c r="A318" s="8">
        <v>317</v>
      </c>
      <c r="B318" s="9" t="s">
        <v>951</v>
      </c>
      <c r="C318" s="9" t="s">
        <v>952</v>
      </c>
      <c r="D318" s="12" t="s">
        <v>953</v>
      </c>
    </row>
    <row r="319" spans="1:4">
      <c r="A319" s="8">
        <v>318</v>
      </c>
      <c r="B319" s="9" t="s">
        <v>954</v>
      </c>
      <c r="C319" s="9" t="s">
        <v>955</v>
      </c>
      <c r="D319" s="12" t="s">
        <v>956</v>
      </c>
    </row>
    <row r="320" spans="1:4">
      <c r="A320" s="8">
        <v>319</v>
      </c>
      <c r="B320" s="9" t="s">
        <v>957</v>
      </c>
      <c r="C320" s="9" t="s">
        <v>958</v>
      </c>
      <c r="D320" s="12" t="s">
        <v>959</v>
      </c>
    </row>
    <row r="321" spans="1:4">
      <c r="A321" s="8">
        <v>320</v>
      </c>
      <c r="B321" s="9" t="s">
        <v>960</v>
      </c>
      <c r="C321" s="9" t="s">
        <v>961</v>
      </c>
      <c r="D321" s="12" t="s">
        <v>962</v>
      </c>
    </row>
    <row r="322" spans="1:4">
      <c r="A322" s="8">
        <v>321</v>
      </c>
      <c r="B322" s="9" t="s">
        <v>963</v>
      </c>
      <c r="C322" s="9" t="s">
        <v>964</v>
      </c>
      <c r="D322" s="12" t="s">
        <v>965</v>
      </c>
    </row>
    <row r="323" spans="1:4">
      <c r="A323" s="8">
        <v>322</v>
      </c>
      <c r="B323" s="9" t="s">
        <v>966</v>
      </c>
      <c r="C323" s="9" t="s">
        <v>967</v>
      </c>
      <c r="D323" s="12" t="s">
        <v>968</v>
      </c>
    </row>
    <row r="324" spans="1:4">
      <c r="A324" s="8">
        <v>323</v>
      </c>
      <c r="B324" s="9" t="s">
        <v>969</v>
      </c>
      <c r="C324" s="9" t="s">
        <v>970</v>
      </c>
      <c r="D324" s="12" t="s">
        <v>971</v>
      </c>
    </row>
    <row r="325" spans="1:4">
      <c r="A325" s="8">
        <v>324</v>
      </c>
      <c r="B325" s="9" t="s">
        <v>972</v>
      </c>
      <c r="C325" s="9" t="s">
        <v>973</v>
      </c>
      <c r="D325" s="12" t="s">
        <v>974</v>
      </c>
    </row>
    <row r="326" spans="1:4">
      <c r="A326" s="8">
        <v>325</v>
      </c>
      <c r="B326" s="9" t="s">
        <v>975</v>
      </c>
      <c r="C326" s="9" t="s">
        <v>976</v>
      </c>
      <c r="D326" s="12" t="s">
        <v>977</v>
      </c>
    </row>
    <row r="327" spans="1:4">
      <c r="A327" s="8">
        <v>326</v>
      </c>
      <c r="B327" s="9" t="s">
        <v>978</v>
      </c>
      <c r="C327" s="9" t="s">
        <v>979</v>
      </c>
      <c r="D327" s="12" t="s">
        <v>980</v>
      </c>
    </row>
    <row r="328" spans="1:4">
      <c r="A328" s="8">
        <v>327</v>
      </c>
      <c r="B328" s="9" t="s">
        <v>981</v>
      </c>
      <c r="C328" s="9" t="s">
        <v>982</v>
      </c>
      <c r="D328" s="12" t="s">
        <v>983</v>
      </c>
    </row>
    <row r="329" spans="1:4">
      <c r="A329" s="8">
        <v>328</v>
      </c>
      <c r="B329" s="9" t="s">
        <v>984</v>
      </c>
      <c r="C329" s="9" t="s">
        <v>985</v>
      </c>
      <c r="D329" s="12" t="s">
        <v>986</v>
      </c>
    </row>
    <row r="330" spans="1:4">
      <c r="A330" s="8">
        <v>329</v>
      </c>
      <c r="B330" s="9" t="s">
        <v>987</v>
      </c>
      <c r="C330" s="9" t="s">
        <v>988</v>
      </c>
      <c r="D330" s="12" t="s">
        <v>989</v>
      </c>
    </row>
    <row r="331" spans="1:4">
      <c r="A331" s="8">
        <v>330</v>
      </c>
      <c r="B331" s="9" t="s">
        <v>990</v>
      </c>
      <c r="C331" s="9" t="s">
        <v>991</v>
      </c>
      <c r="D331" s="12" t="s">
        <v>992</v>
      </c>
    </row>
    <row r="332" spans="1:4">
      <c r="A332" s="8">
        <v>331</v>
      </c>
      <c r="B332" s="9" t="s">
        <v>993</v>
      </c>
      <c r="C332" s="9" t="s">
        <v>994</v>
      </c>
      <c r="D332" s="12" t="s">
        <v>995</v>
      </c>
    </row>
    <row r="333" spans="1:4">
      <c r="A333" s="8">
        <v>332</v>
      </c>
      <c r="B333" s="9" t="s">
        <v>996</v>
      </c>
      <c r="C333" s="9" t="s">
        <v>997</v>
      </c>
      <c r="D333" s="12" t="s">
        <v>998</v>
      </c>
    </row>
    <row r="334" spans="1:4">
      <c r="A334" s="8">
        <v>333</v>
      </c>
      <c r="B334" s="9" t="s">
        <v>999</v>
      </c>
      <c r="C334" s="9" t="s">
        <v>1000</v>
      </c>
      <c r="D334" s="12" t="s">
        <v>1001</v>
      </c>
    </row>
    <row r="335" spans="1:4">
      <c r="A335" s="8">
        <v>334</v>
      </c>
      <c r="B335" s="13" t="s">
        <v>1002</v>
      </c>
      <c r="C335" s="9" t="s">
        <v>1003</v>
      </c>
      <c r="D335" s="12" t="s">
        <v>1004</v>
      </c>
    </row>
    <row r="336" spans="1:4">
      <c r="A336" s="8">
        <v>335</v>
      </c>
      <c r="B336" s="9" t="s">
        <v>1005</v>
      </c>
      <c r="C336" s="9" t="s">
        <v>1006</v>
      </c>
      <c r="D336" s="12" t="s">
        <v>1007</v>
      </c>
    </row>
    <row r="337" spans="1:4">
      <c r="A337" s="8">
        <v>336</v>
      </c>
      <c r="B337" s="9" t="s">
        <v>1008</v>
      </c>
      <c r="C337" s="9" t="s">
        <v>1009</v>
      </c>
      <c r="D337" s="12" t="s">
        <v>1010</v>
      </c>
    </row>
    <row r="338" spans="1:4">
      <c r="A338" s="8">
        <v>337</v>
      </c>
      <c r="B338" s="9" t="s">
        <v>1011</v>
      </c>
      <c r="C338" s="9" t="s">
        <v>1012</v>
      </c>
      <c r="D338" s="12" t="s">
        <v>1013</v>
      </c>
    </row>
    <row r="339" spans="1:4">
      <c r="A339" s="8">
        <v>338</v>
      </c>
      <c r="B339" s="9" t="s">
        <v>1014</v>
      </c>
      <c r="C339" s="9" t="s">
        <v>1015</v>
      </c>
      <c r="D339" s="12" t="s">
        <v>1016</v>
      </c>
    </row>
    <row r="340" spans="1:4">
      <c r="A340" s="8">
        <v>339</v>
      </c>
      <c r="B340" s="9" t="s">
        <v>1017</v>
      </c>
      <c r="C340" s="9" t="s">
        <v>1018</v>
      </c>
      <c r="D340" s="12" t="s">
        <v>1019</v>
      </c>
    </row>
    <row r="341" spans="1:4">
      <c r="A341" s="8">
        <v>340</v>
      </c>
      <c r="B341" s="9" t="s">
        <v>1020</v>
      </c>
      <c r="C341" s="9" t="s">
        <v>1021</v>
      </c>
      <c r="D341" s="12" t="s">
        <v>1022</v>
      </c>
    </row>
    <row r="342" spans="1:4">
      <c r="A342" s="8">
        <v>341</v>
      </c>
      <c r="B342" s="9" t="s">
        <v>1023</v>
      </c>
      <c r="C342" s="9" t="s">
        <v>1024</v>
      </c>
      <c r="D342" s="12" t="s">
        <v>1025</v>
      </c>
    </row>
    <row r="343" spans="1:4">
      <c r="A343" s="8">
        <v>342</v>
      </c>
      <c r="B343" s="9" t="s">
        <v>1026</v>
      </c>
      <c r="C343" s="9" t="s">
        <v>1027</v>
      </c>
      <c r="D343" s="12" t="s">
        <v>1028</v>
      </c>
    </row>
    <row r="344" spans="1:4">
      <c r="A344" s="8">
        <v>343</v>
      </c>
      <c r="B344" s="9" t="s">
        <v>1029</v>
      </c>
      <c r="C344" s="9" t="s">
        <v>1030</v>
      </c>
      <c r="D344" s="12" t="s">
        <v>1031</v>
      </c>
    </row>
    <row r="345" spans="1:4">
      <c r="A345" s="8">
        <v>344</v>
      </c>
      <c r="B345" s="9" t="s">
        <v>1032</v>
      </c>
      <c r="C345" s="9" t="s">
        <v>1033</v>
      </c>
      <c r="D345" s="12" t="s">
        <v>1034</v>
      </c>
    </row>
    <row r="346" spans="1:4">
      <c r="A346" s="8">
        <v>345</v>
      </c>
      <c r="B346" s="9" t="s">
        <v>1035</v>
      </c>
      <c r="C346" s="9" t="s">
        <v>1036</v>
      </c>
      <c r="D346" s="12" t="s">
        <v>1037</v>
      </c>
    </row>
    <row r="347" spans="1:4">
      <c r="A347" s="8">
        <v>346</v>
      </c>
      <c r="B347" s="9" t="s">
        <v>1038</v>
      </c>
      <c r="C347" s="9" t="s">
        <v>1039</v>
      </c>
      <c r="D347" s="12" t="s">
        <v>1040</v>
      </c>
    </row>
    <row r="348" spans="1:4">
      <c r="A348" s="8">
        <v>347</v>
      </c>
      <c r="B348" s="9" t="s">
        <v>1041</v>
      </c>
      <c r="C348" s="9" t="s">
        <v>1042</v>
      </c>
      <c r="D348" s="12" t="s">
        <v>1043</v>
      </c>
    </row>
    <row r="349" spans="1:4">
      <c r="A349" s="8">
        <v>348</v>
      </c>
      <c r="B349" s="9" t="s">
        <v>1044</v>
      </c>
      <c r="C349" s="9" t="s">
        <v>1045</v>
      </c>
      <c r="D349" s="12" t="s">
        <v>1046</v>
      </c>
    </row>
    <row r="350" spans="1:4">
      <c r="A350" s="8">
        <v>349</v>
      </c>
      <c r="B350" s="9" t="s">
        <v>1047</v>
      </c>
      <c r="C350" s="9" t="s">
        <v>1048</v>
      </c>
      <c r="D350" s="12" t="s">
        <v>1049</v>
      </c>
    </row>
    <row r="351" spans="1:4">
      <c r="A351" s="8">
        <v>350</v>
      </c>
      <c r="B351" s="9" t="s">
        <v>1050</v>
      </c>
      <c r="C351" s="9" t="s">
        <v>1051</v>
      </c>
      <c r="D351" s="12" t="s">
        <v>1052</v>
      </c>
    </row>
    <row r="352" spans="1:4">
      <c r="A352" s="8">
        <v>351</v>
      </c>
      <c r="B352" s="9" t="s">
        <v>1053</v>
      </c>
      <c r="C352" s="9" t="s">
        <v>1054</v>
      </c>
      <c r="D352" s="12" t="s">
        <v>1055</v>
      </c>
    </row>
    <row r="353" spans="1:4">
      <c r="A353" s="8">
        <v>352</v>
      </c>
      <c r="B353" s="9" t="s">
        <v>1056</v>
      </c>
      <c r="C353" s="9" t="s">
        <v>1057</v>
      </c>
      <c r="D353" s="12" t="s">
        <v>1058</v>
      </c>
    </row>
    <row r="354" spans="1:4">
      <c r="A354" s="8">
        <v>353</v>
      </c>
      <c r="B354" s="9" t="s">
        <v>1059</v>
      </c>
      <c r="C354" s="9" t="s">
        <v>1060</v>
      </c>
      <c r="D354" s="12" t="s">
        <v>1061</v>
      </c>
    </row>
    <row r="355" spans="1:4">
      <c r="A355" s="8">
        <v>354</v>
      </c>
      <c r="B355" s="9" t="s">
        <v>1062</v>
      </c>
      <c r="C355" s="9" t="s">
        <v>1063</v>
      </c>
      <c r="D355" s="12" t="s">
        <v>1064</v>
      </c>
    </row>
    <row r="356" spans="1:4">
      <c r="A356" s="8">
        <v>355</v>
      </c>
      <c r="B356" s="9" t="s">
        <v>1065</v>
      </c>
      <c r="C356" s="9" t="s">
        <v>1066</v>
      </c>
      <c r="D356" s="12" t="s">
        <v>1067</v>
      </c>
    </row>
    <row r="357" spans="1:4">
      <c r="A357" s="8">
        <v>356</v>
      </c>
      <c r="B357" s="9" t="s">
        <v>1068</v>
      </c>
      <c r="C357" s="9" t="s">
        <v>1069</v>
      </c>
      <c r="D357" s="12" t="s">
        <v>1070</v>
      </c>
    </row>
    <row r="358" spans="1:4">
      <c r="A358" s="8">
        <v>357</v>
      </c>
      <c r="B358" s="9" t="s">
        <v>1071</v>
      </c>
      <c r="C358" s="9" t="s">
        <v>1072</v>
      </c>
      <c r="D358" s="12" t="s">
        <v>1073</v>
      </c>
    </row>
    <row r="359" spans="1:4">
      <c r="A359" s="8">
        <v>358</v>
      </c>
      <c r="B359" s="9" t="s">
        <v>1074</v>
      </c>
      <c r="C359" s="9" t="s">
        <v>1075</v>
      </c>
      <c r="D359" s="12" t="s">
        <v>1076</v>
      </c>
    </row>
    <row r="360" spans="1:4">
      <c r="A360" s="8">
        <v>359</v>
      </c>
      <c r="B360" s="9" t="s">
        <v>1077</v>
      </c>
      <c r="C360" s="9" t="s">
        <v>1078</v>
      </c>
      <c r="D360" s="12" t="s">
        <v>1079</v>
      </c>
    </row>
    <row r="361" spans="1:4">
      <c r="A361" s="8">
        <v>360</v>
      </c>
      <c r="B361" s="9" t="s">
        <v>1080</v>
      </c>
      <c r="C361" s="9" t="s">
        <v>1081</v>
      </c>
      <c r="D361" s="12" t="s">
        <v>1082</v>
      </c>
    </row>
    <row r="362" spans="1:4">
      <c r="A362" s="8">
        <v>361</v>
      </c>
      <c r="B362" s="9" t="s">
        <v>1083</v>
      </c>
      <c r="C362" s="9" t="s">
        <v>1084</v>
      </c>
      <c r="D362" s="12" t="s">
        <v>1085</v>
      </c>
    </row>
    <row r="363" spans="1:4">
      <c r="A363" s="8">
        <v>362</v>
      </c>
      <c r="B363" s="9" t="s">
        <v>1086</v>
      </c>
      <c r="C363" s="9" t="s">
        <v>1087</v>
      </c>
      <c r="D363" s="12" t="s">
        <v>1088</v>
      </c>
    </row>
    <row r="364" spans="1:4">
      <c r="A364" s="8">
        <v>363</v>
      </c>
      <c r="B364" s="9" t="s">
        <v>1089</v>
      </c>
      <c r="C364" s="9" t="s">
        <v>1090</v>
      </c>
      <c r="D364" s="12" t="s">
        <v>1091</v>
      </c>
    </row>
    <row r="365" spans="1:4">
      <c r="A365" s="8">
        <v>364</v>
      </c>
      <c r="B365" s="9" t="s">
        <v>1092</v>
      </c>
      <c r="C365" s="9" t="s">
        <v>1093</v>
      </c>
      <c r="D365" s="12" t="s">
        <v>1094</v>
      </c>
    </row>
    <row r="366" spans="1:4">
      <c r="A366" s="8">
        <v>365</v>
      </c>
      <c r="B366" s="9" t="s">
        <v>1095</v>
      </c>
      <c r="C366" s="9" t="s">
        <v>1096</v>
      </c>
      <c r="D366" s="12" t="s">
        <v>1097</v>
      </c>
    </row>
    <row r="367" spans="1:4">
      <c r="A367" s="8">
        <v>366</v>
      </c>
      <c r="B367" s="9" t="s">
        <v>1098</v>
      </c>
      <c r="C367" s="9" t="s">
        <v>1099</v>
      </c>
      <c r="D367" s="12" t="s">
        <v>1100</v>
      </c>
    </row>
    <row r="368" spans="1:4">
      <c r="A368" s="8">
        <v>367</v>
      </c>
      <c r="B368" s="9" t="s">
        <v>1101</v>
      </c>
      <c r="C368" s="9" t="s">
        <v>1102</v>
      </c>
      <c r="D368" s="12" t="s">
        <v>1103</v>
      </c>
    </row>
    <row r="369" spans="1:4">
      <c r="A369" s="8">
        <v>368</v>
      </c>
      <c r="B369" s="9" t="s">
        <v>1104</v>
      </c>
      <c r="C369" s="9" t="s">
        <v>1105</v>
      </c>
      <c r="D369" s="12" t="s">
        <v>1106</v>
      </c>
    </row>
    <row r="370" spans="1:4">
      <c r="A370" s="8">
        <v>369</v>
      </c>
      <c r="B370" s="9" t="s">
        <v>1107</v>
      </c>
      <c r="C370" s="9" t="s">
        <v>1108</v>
      </c>
      <c r="D370" s="12" t="s">
        <v>1109</v>
      </c>
    </row>
    <row r="371" spans="1:4">
      <c r="A371" s="8">
        <v>370</v>
      </c>
      <c r="B371" s="9" t="s">
        <v>1110</v>
      </c>
      <c r="C371" s="9" t="s">
        <v>1111</v>
      </c>
      <c r="D371" s="12" t="s">
        <v>1112</v>
      </c>
    </row>
    <row r="372" spans="1:4">
      <c r="A372" s="8">
        <v>371</v>
      </c>
      <c r="B372" s="9" t="s">
        <v>1113</v>
      </c>
      <c r="C372" s="9" t="s">
        <v>1114</v>
      </c>
      <c r="D372" s="12" t="s">
        <v>1115</v>
      </c>
    </row>
    <row r="373" spans="1:4">
      <c r="A373" s="8">
        <v>372</v>
      </c>
      <c r="B373" s="9" t="s">
        <v>1116</v>
      </c>
      <c r="C373" s="9" t="s">
        <v>1117</v>
      </c>
      <c r="D373" s="12" t="s">
        <v>1118</v>
      </c>
    </row>
    <row r="374" spans="1:4">
      <c r="A374" s="8">
        <v>373</v>
      </c>
      <c r="B374" s="9" t="s">
        <v>1119</v>
      </c>
      <c r="C374" s="9" t="s">
        <v>1120</v>
      </c>
      <c r="D374" s="12" t="s">
        <v>1121</v>
      </c>
    </row>
    <row r="375" spans="1:4">
      <c r="A375" s="8">
        <v>374</v>
      </c>
      <c r="B375" s="9" t="s">
        <v>1122</v>
      </c>
      <c r="C375" s="9" t="s">
        <v>1123</v>
      </c>
      <c r="D375" s="12" t="s">
        <v>1124</v>
      </c>
    </row>
    <row r="376" spans="1:4">
      <c r="A376" s="8">
        <v>375</v>
      </c>
      <c r="B376" s="9" t="s">
        <v>1125</v>
      </c>
      <c r="C376" s="9" t="s">
        <v>1126</v>
      </c>
      <c r="D376" s="12" t="s">
        <v>1127</v>
      </c>
    </row>
    <row r="377" spans="1:4">
      <c r="A377" s="8">
        <v>376</v>
      </c>
      <c r="B377" s="9" t="s">
        <v>1128</v>
      </c>
      <c r="C377" s="9" t="s">
        <v>1129</v>
      </c>
      <c r="D377" s="12" t="s">
        <v>1130</v>
      </c>
    </row>
    <row r="378" spans="1:4">
      <c r="A378" s="8">
        <v>377</v>
      </c>
      <c r="B378" s="9" t="s">
        <v>1131</v>
      </c>
      <c r="C378" s="9" t="s">
        <v>1132</v>
      </c>
      <c r="D378" s="12" t="s">
        <v>1133</v>
      </c>
    </row>
    <row r="379" spans="1:4">
      <c r="A379" s="8">
        <v>378</v>
      </c>
      <c r="B379" s="9" t="s">
        <v>1134</v>
      </c>
      <c r="C379" s="9" t="s">
        <v>1135</v>
      </c>
      <c r="D379" s="12" t="s">
        <v>1136</v>
      </c>
    </row>
    <row r="380" spans="1:4">
      <c r="A380" s="8">
        <v>379</v>
      </c>
      <c r="B380" s="9" t="s">
        <v>1137</v>
      </c>
      <c r="C380" s="9" t="s">
        <v>1138</v>
      </c>
      <c r="D380" s="12" t="s">
        <v>1139</v>
      </c>
    </row>
    <row r="381" spans="1:4">
      <c r="A381" s="8">
        <v>380</v>
      </c>
      <c r="B381" s="9" t="s">
        <v>1140</v>
      </c>
      <c r="C381" s="9" t="s">
        <v>1141</v>
      </c>
      <c r="D381" s="12" t="s">
        <v>1142</v>
      </c>
    </row>
    <row r="382" spans="1:4">
      <c r="A382" s="8">
        <v>381</v>
      </c>
      <c r="B382" s="9" t="s">
        <v>1143</v>
      </c>
      <c r="C382" s="9" t="s">
        <v>1144</v>
      </c>
      <c r="D382" s="12" t="s">
        <v>1145</v>
      </c>
    </row>
    <row r="383" spans="1:4">
      <c r="A383" s="8">
        <v>382</v>
      </c>
      <c r="B383" s="9" t="s">
        <v>1146</v>
      </c>
      <c r="C383" s="9" t="s">
        <v>1147</v>
      </c>
      <c r="D383" s="12" t="s">
        <v>1148</v>
      </c>
    </row>
    <row r="384" spans="1:4">
      <c r="A384" s="8">
        <v>383</v>
      </c>
      <c r="B384" s="9" t="s">
        <v>1149</v>
      </c>
      <c r="C384" s="9" t="s">
        <v>1150</v>
      </c>
      <c r="D384" s="12" t="s">
        <v>1151</v>
      </c>
    </row>
    <row r="385" spans="1:4">
      <c r="A385" s="8">
        <v>384</v>
      </c>
      <c r="B385" s="9" t="s">
        <v>1152</v>
      </c>
      <c r="C385" s="9" t="s">
        <v>1153</v>
      </c>
      <c r="D385" s="12" t="s">
        <v>1154</v>
      </c>
    </row>
    <row r="386" spans="1:4">
      <c r="A386" s="8">
        <v>385</v>
      </c>
      <c r="B386" s="9" t="s">
        <v>1155</v>
      </c>
      <c r="C386" s="9" t="s">
        <v>1156</v>
      </c>
      <c r="D386" s="12" t="s">
        <v>1157</v>
      </c>
    </row>
    <row r="387" spans="1:4">
      <c r="A387" s="8">
        <v>386</v>
      </c>
      <c r="B387" s="9" t="s">
        <v>1158</v>
      </c>
      <c r="C387" s="9" t="s">
        <v>1159</v>
      </c>
      <c r="D387" s="12" t="s">
        <v>1160</v>
      </c>
    </row>
    <row r="388" spans="1:4">
      <c r="A388" s="8">
        <v>387</v>
      </c>
      <c r="B388" s="9" t="s">
        <v>1161</v>
      </c>
      <c r="C388" s="9" t="s">
        <v>1162</v>
      </c>
      <c r="D388" s="12" t="s">
        <v>1163</v>
      </c>
    </row>
    <row r="389" spans="1:4">
      <c r="A389" s="8">
        <v>388</v>
      </c>
      <c r="B389" s="9" t="s">
        <v>1164</v>
      </c>
      <c r="C389" s="9" t="s">
        <v>1165</v>
      </c>
      <c r="D389" s="12" t="s">
        <v>1166</v>
      </c>
    </row>
    <row r="390" spans="1:4">
      <c r="A390" s="8">
        <v>389</v>
      </c>
      <c r="B390" s="9" t="s">
        <v>1167</v>
      </c>
      <c r="C390" s="9" t="s">
        <v>1168</v>
      </c>
      <c r="D390" s="12" t="s">
        <v>1169</v>
      </c>
    </row>
    <row r="391" spans="1:4">
      <c r="A391" s="8">
        <v>390</v>
      </c>
      <c r="B391" s="9" t="s">
        <v>1170</v>
      </c>
      <c r="C391" s="9" t="s">
        <v>1171</v>
      </c>
      <c r="D391" s="12" t="s">
        <v>1172</v>
      </c>
    </row>
    <row r="392" spans="1:4">
      <c r="A392" s="8">
        <v>391</v>
      </c>
      <c r="B392" s="9" t="s">
        <v>1173</v>
      </c>
      <c r="C392" s="9" t="s">
        <v>1174</v>
      </c>
      <c r="D392" s="12" t="s">
        <v>1175</v>
      </c>
    </row>
    <row r="393" spans="1:4">
      <c r="A393" s="8">
        <v>392</v>
      </c>
      <c r="B393" s="9" t="s">
        <v>1176</v>
      </c>
      <c r="C393" s="9" t="s">
        <v>1177</v>
      </c>
      <c r="D393" s="12" t="s">
        <v>1178</v>
      </c>
    </row>
    <row r="394" spans="1:4">
      <c r="A394" s="8">
        <v>393</v>
      </c>
      <c r="B394" s="9" t="s">
        <v>1179</v>
      </c>
      <c r="C394" s="9" t="s">
        <v>1180</v>
      </c>
      <c r="D394" s="12" t="s">
        <v>1181</v>
      </c>
    </row>
    <row r="395" spans="1:4">
      <c r="A395" s="8">
        <v>394</v>
      </c>
      <c r="B395" s="9" t="s">
        <v>1182</v>
      </c>
      <c r="C395" s="9" t="s">
        <v>1183</v>
      </c>
      <c r="D395" s="12" t="s">
        <v>1184</v>
      </c>
    </row>
    <row r="396" spans="1:4">
      <c r="A396" s="8">
        <v>395</v>
      </c>
      <c r="B396" s="9" t="s">
        <v>1185</v>
      </c>
      <c r="C396" s="9" t="s">
        <v>1186</v>
      </c>
      <c r="D396" s="12" t="s">
        <v>1187</v>
      </c>
    </row>
    <row r="397" spans="1:4">
      <c r="A397" s="8">
        <v>396</v>
      </c>
      <c r="B397" s="9" t="s">
        <v>1188</v>
      </c>
      <c r="C397" s="9" t="s">
        <v>1189</v>
      </c>
      <c r="D397" s="12" t="s">
        <v>1190</v>
      </c>
    </row>
    <row r="398" spans="1:4">
      <c r="A398" s="8">
        <v>397</v>
      </c>
      <c r="B398" s="9" t="s">
        <v>1191</v>
      </c>
      <c r="C398" s="9" t="s">
        <v>1192</v>
      </c>
      <c r="D398" s="12" t="s">
        <v>1193</v>
      </c>
    </row>
    <row r="399" spans="1:4">
      <c r="A399" s="8">
        <v>398</v>
      </c>
      <c r="B399" s="9" t="s">
        <v>1194</v>
      </c>
      <c r="C399" s="9" t="s">
        <v>1195</v>
      </c>
      <c r="D399" s="12" t="s">
        <v>1196</v>
      </c>
    </row>
    <row r="400" spans="1:4">
      <c r="A400" s="8">
        <v>399</v>
      </c>
      <c r="B400" s="9" t="s">
        <v>1197</v>
      </c>
      <c r="C400" s="9" t="s">
        <v>1198</v>
      </c>
      <c r="D400" s="12" t="s">
        <v>1199</v>
      </c>
    </row>
    <row r="401" spans="1:4">
      <c r="A401" s="8">
        <v>400</v>
      </c>
      <c r="B401" s="9" t="s">
        <v>1200</v>
      </c>
      <c r="C401" s="9" t="s">
        <v>1201</v>
      </c>
      <c r="D401" s="12" t="s">
        <v>1202</v>
      </c>
    </row>
    <row r="402" spans="1:4">
      <c r="A402" s="8">
        <v>401</v>
      </c>
      <c r="B402" s="9" t="s">
        <v>1203</v>
      </c>
      <c r="C402" s="9" t="s">
        <v>1204</v>
      </c>
      <c r="D402" s="12" t="s">
        <v>1205</v>
      </c>
    </row>
    <row r="403" spans="1:4">
      <c r="A403" s="8">
        <v>402</v>
      </c>
      <c r="B403" s="9" t="s">
        <v>1206</v>
      </c>
      <c r="C403" s="9" t="s">
        <v>1207</v>
      </c>
      <c r="D403" s="12" t="s">
        <v>1208</v>
      </c>
    </row>
    <row r="404" spans="1:4">
      <c r="A404" s="8">
        <v>403</v>
      </c>
      <c r="B404" s="9" t="s">
        <v>1209</v>
      </c>
      <c r="C404" s="9" t="s">
        <v>1210</v>
      </c>
      <c r="D404" s="12" t="s">
        <v>1211</v>
      </c>
    </row>
    <row r="405" spans="1:4">
      <c r="A405" s="8">
        <v>404</v>
      </c>
      <c r="B405" s="9" t="s">
        <v>1212</v>
      </c>
      <c r="C405" s="9" t="s">
        <v>1213</v>
      </c>
      <c r="D405" s="12" t="s">
        <v>1214</v>
      </c>
    </row>
  </sheetData>
  <conditionalFormatting sqref="D1">
    <cfRule type="duplicateValues" dxfId="0" priority="11"/>
  </conditionalFormatting>
  <conditionalFormatting sqref="B82:B90">
    <cfRule type="duplicateValues" dxfId="0" priority="9"/>
  </conditionalFormatting>
  <conditionalFormatting sqref="B91:B132">
    <cfRule type="duplicateValues" dxfId="0" priority="6"/>
  </conditionalFormatting>
  <conditionalFormatting sqref="B133:B173">
    <cfRule type="duplicateValues" dxfId="0" priority="5"/>
  </conditionalFormatting>
  <conditionalFormatting sqref="B336:B346">
    <cfRule type="duplicateValues" dxfId="0" priority="2"/>
  </conditionalFormatting>
  <conditionalFormatting sqref="B347:B405">
    <cfRule type="duplicateValues" dxfId="0" priority="1"/>
  </conditionalFormatting>
  <conditionalFormatting sqref="D2:D90">
    <cfRule type="duplicateValues" dxfId="0" priority="10"/>
  </conditionalFormatting>
  <conditionalFormatting sqref="D91:D334">
    <cfRule type="duplicateValues" dxfId="0" priority="7"/>
  </conditionalFormatting>
  <conditionalFormatting sqref="D335:D405">
    <cfRule type="duplicateValues" dxfId="0" priority="3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靳天祥</dc:creator>
  <cp:lastModifiedBy>靳天祥</cp:lastModifiedBy>
  <dcterms:created xsi:type="dcterms:W3CDTF">2024-08-17T01:44:40Z</dcterms:created>
  <dcterms:modified xsi:type="dcterms:W3CDTF">2024-08-17T01:49:08Z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A58ABA690D0B4641B73BCDD98CDEB9DC_11</vt:lpwstr>
  </property>
  <property fmtid="{D5CDD505-2E9C-101B-9397-08002B2CF9AE}" pid="3" name="KSOProductBuildVer">
    <vt:lpwstr>2052-12.1.0.17147</vt:lpwstr>
  </property>
</Properties>
</file>