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<sst xmlns="http://schemas.openxmlformats.org/spreadsheetml/2006/main" count="384" uniqueCount="384">
  <si>
    <t>考生号</t>
  </si>
  <si>
    <t>收件人姓名</t>
  </si>
  <si>
    <t>邮政EMS快递单号</t>
  </si>
  <si>
    <t>24220101850001</t>
  </si>
  <si>
    <t>付伟峰转付元作</t>
  </si>
  <si>
    <t>1073395286036</t>
  </si>
  <si>
    <t>24220122513641</t>
  </si>
  <si>
    <t>王垚</t>
  </si>
  <si>
    <t>1073395287336</t>
  </si>
  <si>
    <t>24220122513785</t>
  </si>
  <si>
    <t>娄思阳转刘冠成</t>
  </si>
  <si>
    <t>1073395288736</t>
  </si>
  <si>
    <t>24220182111156</t>
  </si>
  <si>
    <t>郝鑫博</t>
  </si>
  <si>
    <t>1073395289536</t>
  </si>
  <si>
    <t>24220182111583</t>
  </si>
  <si>
    <t>李金钟转李权倬</t>
  </si>
  <si>
    <t>1073395290036</t>
  </si>
  <si>
    <t>24220182150020</t>
  </si>
  <si>
    <t>周勇成</t>
  </si>
  <si>
    <t>1073395291336</t>
  </si>
  <si>
    <t>24220182511685</t>
  </si>
  <si>
    <t>郑海军</t>
  </si>
  <si>
    <t>1073395292736</t>
  </si>
  <si>
    <t>24220182520456</t>
  </si>
  <si>
    <t>侯柏旭</t>
  </si>
  <si>
    <t>1073395293536</t>
  </si>
  <si>
    <t>24220182520515</t>
  </si>
  <si>
    <t>徐海峰</t>
  </si>
  <si>
    <t>1073395294436</t>
  </si>
  <si>
    <t>24220184510745</t>
  </si>
  <si>
    <t>苏喆</t>
  </si>
  <si>
    <t>1073395295836</t>
  </si>
  <si>
    <t>24220184512275</t>
  </si>
  <si>
    <t>刘松鸣</t>
  </si>
  <si>
    <t>1073395296136</t>
  </si>
  <si>
    <t>24220184550214</t>
  </si>
  <si>
    <t>许晓影转张鑫侨</t>
  </si>
  <si>
    <t>1073395297536</t>
  </si>
  <si>
    <t>24220221820002</t>
  </si>
  <si>
    <t>张智雄</t>
  </si>
  <si>
    <t>1073395298936</t>
  </si>
  <si>
    <t>24220322530092</t>
  </si>
  <si>
    <t>林晔转王政博</t>
  </si>
  <si>
    <t>1073395299236</t>
  </si>
  <si>
    <t>24220323710008</t>
  </si>
  <si>
    <t>冯煜博</t>
  </si>
  <si>
    <t>1073395300936</t>
  </si>
  <si>
    <t>24220382530053</t>
  </si>
  <si>
    <t>赵洪宝转周佳兴</t>
  </si>
  <si>
    <t>1073395301236</t>
  </si>
  <si>
    <t>24220401540089</t>
  </si>
  <si>
    <t>左佳林</t>
  </si>
  <si>
    <t>1073395302636</t>
  </si>
  <si>
    <t>24220421810048</t>
  </si>
  <si>
    <t>徐伟翔</t>
  </si>
  <si>
    <t>1073395303036</t>
  </si>
  <si>
    <t>24220501850001</t>
  </si>
  <si>
    <t>刘凯戈</t>
  </si>
  <si>
    <t>1073395304336</t>
  </si>
  <si>
    <t>24220523430003</t>
  </si>
  <si>
    <t>于家浚</t>
  </si>
  <si>
    <t>1073395305736</t>
  </si>
  <si>
    <t>24220582510393</t>
  </si>
  <si>
    <t>栾雅琳</t>
  </si>
  <si>
    <t>1073395306536</t>
  </si>
  <si>
    <t>24220602530282</t>
  </si>
  <si>
    <t>徐胜鸿</t>
  </si>
  <si>
    <t>1073395307436</t>
  </si>
  <si>
    <t>24220702512196</t>
  </si>
  <si>
    <t>陈睿</t>
  </si>
  <si>
    <t>1073395308836</t>
  </si>
  <si>
    <t>24220702550049</t>
  </si>
  <si>
    <t>安新宇</t>
  </si>
  <si>
    <t>1073395309136</t>
  </si>
  <si>
    <t>24220721511464</t>
  </si>
  <si>
    <t>杨宇宣</t>
  </si>
  <si>
    <t>1073395310536</t>
  </si>
  <si>
    <t>24220721810084</t>
  </si>
  <si>
    <t>薛国政</t>
  </si>
  <si>
    <t>1073395311436</t>
  </si>
  <si>
    <t>24220722511006</t>
  </si>
  <si>
    <t>张宇轩</t>
  </si>
  <si>
    <t>1073395312836</t>
  </si>
  <si>
    <t>24220722511430</t>
  </si>
  <si>
    <t>马傲</t>
  </si>
  <si>
    <t>1073395313136</t>
  </si>
  <si>
    <t>24220722520124</t>
  </si>
  <si>
    <t>徐嘉伟</t>
  </si>
  <si>
    <t>1073395314536</t>
  </si>
  <si>
    <t>24220722810064</t>
  </si>
  <si>
    <t>郑众</t>
  </si>
  <si>
    <t>1073395315936</t>
  </si>
  <si>
    <t>24220822510964</t>
  </si>
  <si>
    <t>赵子瑞</t>
  </si>
  <si>
    <t>1073395316236</t>
  </si>
  <si>
    <t>24220882510882</t>
  </si>
  <si>
    <t>于东旭</t>
  </si>
  <si>
    <t>1073395317636</t>
  </si>
  <si>
    <t>24222403110201</t>
  </si>
  <si>
    <t>魏子博</t>
  </si>
  <si>
    <t>1073395318036</t>
  </si>
  <si>
    <t>24223101511073</t>
  </si>
  <si>
    <t>张泓宇</t>
  </si>
  <si>
    <t>1073395319336</t>
  </si>
  <si>
    <t>24223101511280</t>
  </si>
  <si>
    <t>白昊阳</t>
  </si>
  <si>
    <t>1073395320236</t>
  </si>
  <si>
    <t>24340101118486</t>
  </si>
  <si>
    <t>余佳豪</t>
  </si>
  <si>
    <t>1073395321636</t>
  </si>
  <si>
    <t>24340102119042</t>
  </si>
  <si>
    <t>韩旭森</t>
  </si>
  <si>
    <t>1073395322036</t>
  </si>
  <si>
    <t>24340124180110</t>
  </si>
  <si>
    <t>陈云慧</t>
  </si>
  <si>
    <t>1073395323336</t>
  </si>
  <si>
    <t>24340221112854</t>
  </si>
  <si>
    <t>姜宗沁</t>
  </si>
  <si>
    <t>1073395324736</t>
  </si>
  <si>
    <t>24340223152694</t>
  </si>
  <si>
    <t>李政东</t>
  </si>
  <si>
    <t>1073395325536</t>
  </si>
  <si>
    <t>24340404150987</t>
  </si>
  <si>
    <t>张雪汝</t>
  </si>
  <si>
    <t>1073395326436</t>
  </si>
  <si>
    <t>24340405150251</t>
  </si>
  <si>
    <t>何延池</t>
  </si>
  <si>
    <t>1073395327836</t>
  </si>
  <si>
    <t>24340406150017</t>
  </si>
  <si>
    <t>李雨情</t>
  </si>
  <si>
    <t>1073395328136</t>
  </si>
  <si>
    <t>24340523110499</t>
  </si>
  <si>
    <t>张啸</t>
  </si>
  <si>
    <t>1073395329536</t>
  </si>
  <si>
    <t>24340801150032</t>
  </si>
  <si>
    <t>雷连平</t>
  </si>
  <si>
    <t>1073395330436</t>
  </si>
  <si>
    <t>24340801154539</t>
  </si>
  <si>
    <t>李逸风</t>
  </si>
  <si>
    <t>1073395331836</t>
  </si>
  <si>
    <t>24340826153011</t>
  </si>
  <si>
    <t>王远</t>
  </si>
  <si>
    <t>1073395332136</t>
  </si>
  <si>
    <t>24340826153776</t>
  </si>
  <si>
    <t>陈新东</t>
  </si>
  <si>
    <t>1073395333536</t>
  </si>
  <si>
    <t>24341203152537</t>
  </si>
  <si>
    <t>张硕</t>
  </si>
  <si>
    <t>1073395334936</t>
  </si>
  <si>
    <t>24341221114455</t>
  </si>
  <si>
    <t>韦梦杰</t>
  </si>
  <si>
    <t>1073395335236</t>
  </si>
  <si>
    <t>24341221140445</t>
  </si>
  <si>
    <t>陈飞龙</t>
  </si>
  <si>
    <t>1073395336636</t>
  </si>
  <si>
    <t>24341226155676</t>
  </si>
  <si>
    <t>李浩民</t>
  </si>
  <si>
    <t>1073395337036</t>
  </si>
  <si>
    <t>24341302150737</t>
  </si>
  <si>
    <t>丁赵桃瑞</t>
  </si>
  <si>
    <t>1073395338336</t>
  </si>
  <si>
    <t>24341321150216</t>
  </si>
  <si>
    <t>尉相杰</t>
  </si>
  <si>
    <t>1073395339736</t>
  </si>
  <si>
    <t>24341322110232</t>
  </si>
  <si>
    <t>闫品翰</t>
  </si>
  <si>
    <t>1073395340636</t>
  </si>
  <si>
    <t>24341322151501</t>
  </si>
  <si>
    <t>王平慈</t>
  </si>
  <si>
    <t>1073395341036</t>
  </si>
  <si>
    <t>24341322156065</t>
  </si>
  <si>
    <t>王慧</t>
  </si>
  <si>
    <t>1073395342336</t>
  </si>
  <si>
    <t>24341323112501</t>
  </si>
  <si>
    <t>高明伟</t>
  </si>
  <si>
    <t>1073395343736</t>
  </si>
  <si>
    <t>24341323150449</t>
  </si>
  <si>
    <t>张立忠</t>
  </si>
  <si>
    <t>1073395344536</t>
  </si>
  <si>
    <t>24341324110693</t>
  </si>
  <si>
    <t>李文宇</t>
  </si>
  <si>
    <t>1073395345436</t>
  </si>
  <si>
    <t>24341324111477</t>
  </si>
  <si>
    <t>乔家鑫</t>
  </si>
  <si>
    <t>1073395346836</t>
  </si>
  <si>
    <t>24341324152682</t>
  </si>
  <si>
    <t>刘子豪</t>
  </si>
  <si>
    <t>1073395347136</t>
  </si>
  <si>
    <t>24341324152686</t>
  </si>
  <si>
    <t>彭佳递</t>
  </si>
  <si>
    <t>1073395348536</t>
  </si>
  <si>
    <t>24341324180053</t>
  </si>
  <si>
    <t>孙勇</t>
  </si>
  <si>
    <t>1073395349936</t>
  </si>
  <si>
    <t>24341522113303</t>
  </si>
  <si>
    <t>李敏</t>
  </si>
  <si>
    <t>1073395350836</t>
  </si>
  <si>
    <t>24341522180209</t>
  </si>
  <si>
    <t>张照锡</t>
  </si>
  <si>
    <t>1073395351136</t>
  </si>
  <si>
    <t>24341523150093</t>
  </si>
  <si>
    <t>伍灿</t>
  </si>
  <si>
    <t>1073395352536</t>
  </si>
  <si>
    <t>24341602153375</t>
  </si>
  <si>
    <t>王雪涵</t>
  </si>
  <si>
    <t>1073395353936</t>
  </si>
  <si>
    <t>24341602153551</t>
  </si>
  <si>
    <t>潘耀钦</t>
  </si>
  <si>
    <t>1073395354236</t>
  </si>
  <si>
    <t>24341721110151</t>
  </si>
  <si>
    <t>王霞转张雯丽</t>
  </si>
  <si>
    <t>1073395355636</t>
  </si>
  <si>
    <t>24341722110091</t>
  </si>
  <si>
    <t>吴杨欣</t>
  </si>
  <si>
    <t>1073395356036</t>
  </si>
  <si>
    <t>24341801110959</t>
  </si>
  <si>
    <t>梁熙</t>
  </si>
  <si>
    <t>1073395357336</t>
  </si>
  <si>
    <t>24341801152802</t>
  </si>
  <si>
    <t>陈立鹏</t>
  </si>
  <si>
    <t>1073395358736</t>
  </si>
  <si>
    <t>24360404117142</t>
  </si>
  <si>
    <t>梅梓</t>
  </si>
  <si>
    <t>1073395359536</t>
  </si>
  <si>
    <t>24360502114242</t>
  </si>
  <si>
    <t>潘嘉玲</t>
  </si>
  <si>
    <t>1073395360036</t>
  </si>
  <si>
    <t>24360921150481</t>
  </si>
  <si>
    <t>黄陈</t>
  </si>
  <si>
    <t>1073395361336</t>
  </si>
  <si>
    <t>24360983153990</t>
  </si>
  <si>
    <t>江霖</t>
  </si>
  <si>
    <t>1073395362736</t>
  </si>
  <si>
    <t>24361002113102</t>
  </si>
  <si>
    <t>程文博</t>
  </si>
  <si>
    <t>1073395363536</t>
  </si>
  <si>
    <t>24361126155474</t>
  </si>
  <si>
    <t>邱嘉宇</t>
  </si>
  <si>
    <t>1073395364436</t>
  </si>
  <si>
    <t>24361129151407</t>
  </si>
  <si>
    <t>刘宝伟</t>
  </si>
  <si>
    <t>1073395365836</t>
  </si>
  <si>
    <t>24320305850511</t>
  </si>
  <si>
    <t>陈玥维</t>
  </si>
  <si>
    <t>1073395366136</t>
  </si>
  <si>
    <t>24320321851881</t>
  </si>
  <si>
    <t>张朝齐</t>
  </si>
  <si>
    <t>1073395367536</t>
  </si>
  <si>
    <t>24320382830605</t>
  </si>
  <si>
    <t>魏红军转魏通</t>
  </si>
  <si>
    <t>1073395368936</t>
  </si>
  <si>
    <t>24320481850071</t>
  </si>
  <si>
    <t>陈韬宇</t>
  </si>
  <si>
    <t>1073395369236</t>
  </si>
  <si>
    <t>24320582811106</t>
  </si>
  <si>
    <t>颜浩然</t>
  </si>
  <si>
    <t>1073395370136</t>
  </si>
  <si>
    <t>24320701811684</t>
  </si>
  <si>
    <t>钱诗露</t>
  </si>
  <si>
    <t>1073395371536</t>
  </si>
  <si>
    <t>24320701830976</t>
  </si>
  <si>
    <t>张蕊</t>
  </si>
  <si>
    <t>1073395372936</t>
  </si>
  <si>
    <t>24320707820609</t>
  </si>
  <si>
    <t>董翔文</t>
  </si>
  <si>
    <t>1073395373236</t>
  </si>
  <si>
    <t>24320722812514</t>
  </si>
  <si>
    <t>张可利转张宇轩</t>
  </si>
  <si>
    <t>1073395374636</t>
  </si>
  <si>
    <t>24320722820299</t>
  </si>
  <si>
    <t>李选转李湘涵</t>
  </si>
  <si>
    <t>1073395375036</t>
  </si>
  <si>
    <t>24320722851581</t>
  </si>
  <si>
    <t>付金振</t>
  </si>
  <si>
    <t>1073395376336</t>
  </si>
  <si>
    <t>24320723810927</t>
  </si>
  <si>
    <t>黄东芹</t>
  </si>
  <si>
    <t>1073395377736</t>
  </si>
  <si>
    <t>24320723850154</t>
  </si>
  <si>
    <t>马萌萌</t>
  </si>
  <si>
    <t>1073395378536</t>
  </si>
  <si>
    <t>24320801850008</t>
  </si>
  <si>
    <t>宛婧</t>
  </si>
  <si>
    <t>1073395379436</t>
  </si>
  <si>
    <t>24320803811119</t>
  </si>
  <si>
    <t>刘爱林转倪建涛</t>
  </si>
  <si>
    <t>1073395380336</t>
  </si>
  <si>
    <t>24320804810606</t>
  </si>
  <si>
    <t>沈兴</t>
  </si>
  <si>
    <t>1073395381736</t>
  </si>
  <si>
    <t>24320804840298</t>
  </si>
  <si>
    <t>漆颖珂</t>
  </si>
  <si>
    <t>1073395382536</t>
  </si>
  <si>
    <t>24320826820695</t>
  </si>
  <si>
    <t>薛震</t>
  </si>
  <si>
    <t>1073395383436</t>
  </si>
  <si>
    <t>24320826850113</t>
  </si>
  <si>
    <t>赵腾飞</t>
  </si>
  <si>
    <t>1073395384836</t>
  </si>
  <si>
    <t>24320830750055</t>
  </si>
  <si>
    <t>时文俊</t>
  </si>
  <si>
    <t>1073395385136</t>
  </si>
  <si>
    <t>24320830810444</t>
  </si>
  <si>
    <t>魏林康</t>
  </si>
  <si>
    <t>1073395386536</t>
  </si>
  <si>
    <t>24320830850990</t>
  </si>
  <si>
    <t>秦丹</t>
  </si>
  <si>
    <t>1073395387936</t>
  </si>
  <si>
    <t>24320901840279</t>
  </si>
  <si>
    <t>赵娜</t>
  </si>
  <si>
    <t>1073395388236</t>
  </si>
  <si>
    <t>24320921840572</t>
  </si>
  <si>
    <t>薛鹤戎</t>
  </si>
  <si>
    <t>1073395389636</t>
  </si>
  <si>
    <t>24320922811477</t>
  </si>
  <si>
    <t>徐荣富</t>
  </si>
  <si>
    <t>1073395390536</t>
  </si>
  <si>
    <t>24320922840284</t>
  </si>
  <si>
    <t>崇加春转崇圣承</t>
  </si>
  <si>
    <t>1073395391936</t>
  </si>
  <si>
    <t>24320922840566</t>
  </si>
  <si>
    <t>王治舟</t>
  </si>
  <si>
    <t>1073395392236</t>
  </si>
  <si>
    <t>24320922840592</t>
  </si>
  <si>
    <t>周静</t>
  </si>
  <si>
    <t>1073395393636</t>
  </si>
  <si>
    <t>24320922860116</t>
  </si>
  <si>
    <t>康玲转刘慧</t>
  </si>
  <si>
    <t>1073395394036</t>
  </si>
  <si>
    <t>24320924810576</t>
  </si>
  <si>
    <t>高铭</t>
  </si>
  <si>
    <t>1073395395336</t>
  </si>
  <si>
    <t>24320924820900</t>
  </si>
  <si>
    <t>张丽华转茆良策</t>
  </si>
  <si>
    <t>1073395396736</t>
  </si>
  <si>
    <t>24320924830436</t>
  </si>
  <si>
    <t>付小玲转吴宏阳</t>
  </si>
  <si>
    <t>1073395397536</t>
  </si>
  <si>
    <t>24320924850119</t>
  </si>
  <si>
    <t>严法义转严古鑫</t>
  </si>
  <si>
    <t>1073395398436</t>
  </si>
  <si>
    <t>24320981811191</t>
  </si>
  <si>
    <t>沈康乐</t>
  </si>
  <si>
    <t>1073395399836</t>
  </si>
  <si>
    <t>24321012710665</t>
  </si>
  <si>
    <t>佘云</t>
  </si>
  <si>
    <t>1073395400436</t>
  </si>
  <si>
    <t>24321012850518</t>
  </si>
  <si>
    <t>李春雨</t>
  </si>
  <si>
    <t>1073395401836</t>
  </si>
  <si>
    <t>24321181810444</t>
  </si>
  <si>
    <t>葛烨恩</t>
  </si>
  <si>
    <t>1073395402136</t>
  </si>
  <si>
    <t>24321181810469</t>
  </si>
  <si>
    <t>朱杰</t>
  </si>
  <si>
    <t>1073395403536</t>
  </si>
  <si>
    <t>24321183850291</t>
  </si>
  <si>
    <t>谢延祥转谢梦莹</t>
  </si>
  <si>
    <t>1073395404936</t>
  </si>
  <si>
    <t>24321183850303</t>
  </si>
  <si>
    <t>庄筛明转庄陈佳悦</t>
  </si>
  <si>
    <t>1073395405236</t>
  </si>
  <si>
    <t>24321204811539</t>
  </si>
  <si>
    <t>张育豪</t>
  </si>
  <si>
    <t>1073395406636</t>
  </si>
  <si>
    <t>24321281811462</t>
  </si>
  <si>
    <t>许淼林</t>
  </si>
  <si>
    <t>1073395407036</t>
  </si>
  <si>
    <t>24321322813875</t>
  </si>
  <si>
    <t>王飞娥转董明杰</t>
  </si>
  <si>
    <t>1073395408336</t>
  </si>
  <si>
    <t>24321322851343</t>
  </si>
  <si>
    <t>徐凯威</t>
  </si>
  <si>
    <t>1073395409736</t>
  </si>
  <si>
    <t>24321323712747</t>
  </si>
  <si>
    <t>葛勤坤</t>
  </si>
  <si>
    <t>1073395410636</t>
  </si>
  <si>
    <t>24321324851565</t>
  </si>
  <si>
    <t>叶文涛转叶子健</t>
  </si>
  <si>
    <t>1073395411036</t>
  </si>
  <si>
    <t>24220283510425</t>
  </si>
  <si>
    <t>纪丹丹转刘力宁</t>
  </si>
  <si>
    <t>1073395412336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</si>
</sst>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49" applyFont="1" applyFill="1" applyBorder="1" applyAlignment="1">
      <alignment horizontal="left" vertical="center"/>
    </xf>
    <xf numFmtId="0" fontId="1" fillId="2" borderId="1" xfId="49" applyNumberFormat="1" applyFont="1" applyFill="1" applyBorder="1" applyAlignment="1" applyProtection="1">
      <alignment horizontal="left" vertical="center" wrapText="1"/>
    </xf>
    <xf numFmtId="0" fontId="1" fillId="2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quotePrefix="1">
      <alignment horizontal="left" vertical="center"/>
    </xf>
    <xf numFmtId="0" fontId="2" fillId="0" borderId="1" xfId="0" applyFont="1" applyFill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8"/>
  <sheetViews>
    <sheetView tabSelected="1" workbookViewId="0">
      <selection activeCell="D5" sqref="D5"/>
    </sheetView>
  </sheetViews>
  <sheetFormatPr defaultColWidth="18.625" defaultRowHeight="26" customHeight="1" outlineLevelCol="2"/>
  <cols>
    <col min="1" max="3" width="18.625" style="1" customWidth="1"/>
    <col min="4" max="16384" width="18.625" style="2" customWidth="1"/>
  </cols>
  <sheetData>
    <row r="1" customHeight="1" spans="1:3">
      <c r="A1" s="3" t="s">
        <v>0</v>
      </c>
      <c r="B1" s="4" t="s">
        <v>1</v>
      </c>
      <c r="C1" s="5" t="s">
        <v>2</v>
      </c>
    </row>
    <row r="2" customHeight="1" spans="1:3">
      <c r="A2" s="6" t="s">
        <v>3</v>
      </c>
      <c r="B2" s="6" t="s">
        <v>4</v>
      </c>
      <c r="C2" s="9" t="s">
        <v>5</v>
      </c>
    </row>
    <row r="3" customHeight="1" spans="1:3">
      <c r="A3" s="6" t="s">
        <v>6</v>
      </c>
      <c r="B3" s="6" t="s">
        <v>7</v>
      </c>
      <c r="C3" s="9" t="s">
        <v>8</v>
      </c>
    </row>
    <row r="4" customHeight="1" spans="1:3">
      <c r="A4" s="6" t="s">
        <v>9</v>
      </c>
      <c r="B4" s="6" t="s">
        <v>10</v>
      </c>
      <c r="C4" s="9" t="s">
        <v>11</v>
      </c>
    </row>
    <row r="5" customHeight="1" spans="1:3">
      <c r="A5" s="6" t="s">
        <v>12</v>
      </c>
      <c r="B5" s="6" t="s">
        <v>13</v>
      </c>
      <c r="C5" s="9" t="s">
        <v>14</v>
      </c>
    </row>
    <row r="6" customHeight="1" spans="1:3">
      <c r="A6" s="6" t="s">
        <v>15</v>
      </c>
      <c r="B6" s="6" t="s">
        <v>16</v>
      </c>
      <c r="C6" s="9" t="s">
        <v>17</v>
      </c>
    </row>
    <row r="7" customHeight="1" spans="1:3">
      <c r="A7" s="6" t="s">
        <v>18</v>
      </c>
      <c r="B7" s="6" t="s">
        <v>19</v>
      </c>
      <c r="C7" s="9" t="s">
        <v>20</v>
      </c>
    </row>
    <row r="8" customHeight="1" spans="1:3">
      <c r="A8" s="6" t="s">
        <v>21</v>
      </c>
      <c r="B8" s="6" t="s">
        <v>22</v>
      </c>
      <c r="C8" s="9" t="s">
        <v>23</v>
      </c>
    </row>
    <row r="9" customHeight="1" spans="1:3">
      <c r="A9" s="6" t="s">
        <v>24</v>
      </c>
      <c r="B9" s="6" t="s">
        <v>25</v>
      </c>
      <c r="C9" s="9" t="s">
        <v>26</v>
      </c>
    </row>
    <row r="10" customHeight="1" spans="1:3">
      <c r="A10" s="6" t="s">
        <v>27</v>
      </c>
      <c r="B10" s="6" t="s">
        <v>28</v>
      </c>
      <c r="C10" s="9" t="s">
        <v>29</v>
      </c>
    </row>
    <row r="11" customHeight="1" spans="1:3">
      <c r="A11" s="6" t="s">
        <v>30</v>
      </c>
      <c r="B11" s="6" t="s">
        <v>31</v>
      </c>
      <c r="C11" s="9" t="s">
        <v>32</v>
      </c>
    </row>
    <row r="12" customHeight="1" spans="1:3">
      <c r="A12" s="6" t="s">
        <v>33</v>
      </c>
      <c r="B12" s="6" t="s">
        <v>34</v>
      </c>
      <c r="C12" s="9" t="s">
        <v>35</v>
      </c>
    </row>
    <row r="13" customHeight="1" spans="1:3">
      <c r="A13" s="6" t="s">
        <v>36</v>
      </c>
      <c r="B13" s="6" t="s">
        <v>37</v>
      </c>
      <c r="C13" s="9" t="s">
        <v>38</v>
      </c>
    </row>
    <row r="14" customHeight="1" spans="1:3">
      <c r="A14" s="6" t="s">
        <v>39</v>
      </c>
      <c r="B14" s="6" t="s">
        <v>40</v>
      </c>
      <c r="C14" s="9" t="s">
        <v>41</v>
      </c>
    </row>
    <row r="15" customHeight="1" spans="1:3">
      <c r="A15" s="6" t="s">
        <v>42</v>
      </c>
      <c r="B15" s="6" t="s">
        <v>43</v>
      </c>
      <c r="C15" s="9" t="s">
        <v>44</v>
      </c>
    </row>
    <row r="16" customHeight="1" spans="1:3">
      <c r="A16" s="6" t="s">
        <v>45</v>
      </c>
      <c r="B16" s="6" t="s">
        <v>46</v>
      </c>
      <c r="C16" s="9" t="s">
        <v>47</v>
      </c>
    </row>
    <row r="17" customHeight="1" spans="1:3">
      <c r="A17" s="6" t="s">
        <v>48</v>
      </c>
      <c r="B17" s="6" t="s">
        <v>49</v>
      </c>
      <c r="C17" s="9" t="s">
        <v>50</v>
      </c>
    </row>
    <row r="18" customHeight="1" spans="1:3">
      <c r="A18" s="6" t="s">
        <v>51</v>
      </c>
      <c r="B18" s="6" t="s">
        <v>52</v>
      </c>
      <c r="C18" s="9" t="s">
        <v>53</v>
      </c>
    </row>
    <row r="19" customHeight="1" spans="1:3">
      <c r="A19" s="6" t="s">
        <v>54</v>
      </c>
      <c r="B19" s="6" t="s">
        <v>55</v>
      </c>
      <c r="C19" s="9" t="s">
        <v>56</v>
      </c>
    </row>
    <row r="20" customHeight="1" spans="1:3">
      <c r="A20" s="6" t="s">
        <v>57</v>
      </c>
      <c r="B20" s="6" t="s">
        <v>58</v>
      </c>
      <c r="C20" s="9" t="s">
        <v>59</v>
      </c>
    </row>
    <row r="21" customHeight="1" spans="1:3">
      <c r="A21" s="6" t="s">
        <v>60</v>
      </c>
      <c r="B21" s="6" t="s">
        <v>61</v>
      </c>
      <c r="C21" s="9" t="s">
        <v>62</v>
      </c>
    </row>
    <row r="22" customHeight="1" spans="1:3">
      <c r="A22" s="6" t="s">
        <v>63</v>
      </c>
      <c r="B22" s="6" t="s">
        <v>64</v>
      </c>
      <c r="C22" s="9" t="s">
        <v>65</v>
      </c>
    </row>
    <row r="23" customHeight="1" spans="1:3">
      <c r="A23" s="6" t="s">
        <v>66</v>
      </c>
      <c r="B23" s="6" t="s">
        <v>67</v>
      </c>
      <c r="C23" s="9" t="s">
        <v>68</v>
      </c>
    </row>
    <row r="24" customHeight="1" spans="1:3">
      <c r="A24" s="6" t="s">
        <v>69</v>
      </c>
      <c r="B24" s="6" t="s">
        <v>70</v>
      </c>
      <c r="C24" s="9" t="s">
        <v>71</v>
      </c>
    </row>
    <row r="25" customHeight="1" spans="1:3">
      <c r="A25" s="6" t="s">
        <v>72</v>
      </c>
      <c r="B25" s="6" t="s">
        <v>73</v>
      </c>
      <c r="C25" s="9" t="s">
        <v>74</v>
      </c>
    </row>
    <row r="26" customHeight="1" spans="1:3">
      <c r="A26" s="6" t="s">
        <v>75</v>
      </c>
      <c r="B26" s="6" t="s">
        <v>76</v>
      </c>
      <c r="C26" s="9" t="s">
        <v>77</v>
      </c>
    </row>
    <row r="27" customHeight="1" spans="1:3">
      <c r="A27" s="6" t="s">
        <v>78</v>
      </c>
      <c r="B27" s="6" t="s">
        <v>79</v>
      </c>
      <c r="C27" s="9" t="s">
        <v>80</v>
      </c>
    </row>
    <row r="28" customHeight="1" spans="1:3">
      <c r="A28" s="6" t="s">
        <v>81</v>
      </c>
      <c r="B28" s="6" t="s">
        <v>82</v>
      </c>
      <c r="C28" s="9" t="s">
        <v>83</v>
      </c>
    </row>
    <row r="29" customHeight="1" spans="1:3">
      <c r="A29" s="6" t="s">
        <v>84</v>
      </c>
      <c r="B29" s="6" t="s">
        <v>85</v>
      </c>
      <c r="C29" s="9" t="s">
        <v>86</v>
      </c>
    </row>
    <row r="30" customHeight="1" spans="1:3">
      <c r="A30" s="6" t="s">
        <v>87</v>
      </c>
      <c r="B30" s="6" t="s">
        <v>88</v>
      </c>
      <c r="C30" s="9" t="s">
        <v>89</v>
      </c>
    </row>
    <row r="31" customHeight="1" spans="1:3">
      <c r="A31" s="6" t="s">
        <v>90</v>
      </c>
      <c r="B31" s="6" t="s">
        <v>91</v>
      </c>
      <c r="C31" s="9" t="s">
        <v>92</v>
      </c>
    </row>
    <row r="32" customHeight="1" spans="1:3">
      <c r="A32" s="6" t="s">
        <v>93</v>
      </c>
      <c r="B32" s="6" t="s">
        <v>94</v>
      </c>
      <c r="C32" s="9" t="s">
        <v>95</v>
      </c>
    </row>
    <row r="33" customHeight="1" spans="1:3">
      <c r="A33" s="6" t="s">
        <v>96</v>
      </c>
      <c r="B33" s="6" t="s">
        <v>97</v>
      </c>
      <c r="C33" s="9" t="s">
        <v>98</v>
      </c>
    </row>
    <row r="34" customHeight="1" spans="1:3">
      <c r="A34" s="6" t="s">
        <v>99</v>
      </c>
      <c r="B34" s="6" t="s">
        <v>100</v>
      </c>
      <c r="C34" s="9" t="s">
        <v>101</v>
      </c>
    </row>
    <row r="35" customHeight="1" spans="1:3">
      <c r="A35" s="6" t="s">
        <v>102</v>
      </c>
      <c r="B35" s="6" t="s">
        <v>103</v>
      </c>
      <c r="C35" s="9" t="s">
        <v>104</v>
      </c>
    </row>
    <row r="36" customHeight="1" spans="1:3">
      <c r="A36" s="6" t="s">
        <v>105</v>
      </c>
      <c r="B36" s="6" t="s">
        <v>106</v>
      </c>
      <c r="C36" s="9" t="s">
        <v>107</v>
      </c>
    </row>
    <row r="37" customHeight="1" spans="1:3">
      <c r="A37" s="6" t="s">
        <v>108</v>
      </c>
      <c r="B37" s="6" t="s">
        <v>109</v>
      </c>
      <c r="C37" s="9" t="s">
        <v>110</v>
      </c>
    </row>
    <row r="38" customHeight="1" spans="1:3">
      <c r="A38" s="6" t="s">
        <v>111</v>
      </c>
      <c r="B38" s="6" t="s">
        <v>112</v>
      </c>
      <c r="C38" s="9" t="s">
        <v>113</v>
      </c>
    </row>
    <row r="39" customHeight="1" spans="1:3">
      <c r="A39" s="6" t="s">
        <v>114</v>
      </c>
      <c r="B39" s="6" t="s">
        <v>115</v>
      </c>
      <c r="C39" s="9" t="s">
        <v>116</v>
      </c>
    </row>
    <row r="40" customHeight="1" spans="1:3">
      <c r="A40" s="6" t="s">
        <v>117</v>
      </c>
      <c r="B40" s="6" t="s">
        <v>118</v>
      </c>
      <c r="C40" s="9" t="s">
        <v>119</v>
      </c>
    </row>
    <row r="41" customHeight="1" spans="1:3">
      <c r="A41" s="6" t="s">
        <v>120</v>
      </c>
      <c r="B41" s="6" t="s">
        <v>121</v>
      </c>
      <c r="C41" s="9" t="s">
        <v>122</v>
      </c>
    </row>
    <row r="42" customHeight="1" spans="1:3">
      <c r="A42" s="6" t="s">
        <v>123</v>
      </c>
      <c r="B42" s="6" t="s">
        <v>124</v>
      </c>
      <c r="C42" s="9" t="s">
        <v>125</v>
      </c>
    </row>
    <row r="43" customHeight="1" spans="1:3">
      <c r="A43" s="6" t="s">
        <v>126</v>
      </c>
      <c r="B43" s="6" t="s">
        <v>127</v>
      </c>
      <c r="C43" s="9" t="s">
        <v>128</v>
      </c>
    </row>
    <row r="44" customHeight="1" spans="1:3">
      <c r="A44" s="6" t="s">
        <v>129</v>
      </c>
      <c r="B44" s="6" t="s">
        <v>130</v>
      </c>
      <c r="C44" s="9" t="s">
        <v>131</v>
      </c>
    </row>
    <row r="45" customHeight="1" spans="1:3">
      <c r="A45" s="6" t="s">
        <v>132</v>
      </c>
      <c r="B45" s="6" t="s">
        <v>133</v>
      </c>
      <c r="C45" s="9" t="s">
        <v>134</v>
      </c>
    </row>
    <row r="46" customHeight="1" spans="1:3">
      <c r="A46" s="6" t="s">
        <v>135</v>
      </c>
      <c r="B46" s="6" t="s">
        <v>136</v>
      </c>
      <c r="C46" s="9" t="s">
        <v>137</v>
      </c>
    </row>
    <row r="47" customHeight="1" spans="1:3">
      <c r="A47" s="6" t="s">
        <v>138</v>
      </c>
      <c r="B47" s="6" t="s">
        <v>139</v>
      </c>
      <c r="C47" s="9" t="s">
        <v>140</v>
      </c>
    </row>
    <row r="48" customHeight="1" spans="1:3">
      <c r="A48" s="6" t="s">
        <v>141</v>
      </c>
      <c r="B48" s="6" t="s">
        <v>142</v>
      </c>
      <c r="C48" s="9" t="s">
        <v>143</v>
      </c>
    </row>
    <row r="49" customHeight="1" spans="1:3">
      <c r="A49" s="6" t="s">
        <v>144</v>
      </c>
      <c r="B49" s="6" t="s">
        <v>145</v>
      </c>
      <c r="C49" s="9" t="s">
        <v>146</v>
      </c>
    </row>
    <row r="50" customHeight="1" spans="1:3">
      <c r="A50" s="6" t="s">
        <v>147</v>
      </c>
      <c r="B50" s="6" t="s">
        <v>148</v>
      </c>
      <c r="C50" s="9" t="s">
        <v>149</v>
      </c>
    </row>
    <row r="51" customHeight="1" spans="1:3">
      <c r="A51" s="6" t="s">
        <v>150</v>
      </c>
      <c r="B51" s="6" t="s">
        <v>151</v>
      </c>
      <c r="C51" s="9" t="s">
        <v>152</v>
      </c>
    </row>
    <row r="52" customHeight="1" spans="1:3">
      <c r="A52" s="6" t="s">
        <v>153</v>
      </c>
      <c r="B52" s="6" t="s">
        <v>154</v>
      </c>
      <c r="C52" s="9" t="s">
        <v>155</v>
      </c>
    </row>
    <row r="53" customHeight="1" spans="1:3">
      <c r="A53" s="6" t="s">
        <v>156</v>
      </c>
      <c r="B53" s="6" t="s">
        <v>157</v>
      </c>
      <c r="C53" s="9" t="s">
        <v>158</v>
      </c>
    </row>
    <row r="54" customHeight="1" spans="1:3">
      <c r="A54" s="6" t="s">
        <v>159</v>
      </c>
      <c r="B54" s="6" t="s">
        <v>160</v>
      </c>
      <c r="C54" s="9" t="s">
        <v>161</v>
      </c>
    </row>
    <row r="55" customHeight="1" spans="1:3">
      <c r="A55" s="6" t="s">
        <v>162</v>
      </c>
      <c r="B55" s="6" t="s">
        <v>163</v>
      </c>
      <c r="C55" s="9" t="s">
        <v>164</v>
      </c>
    </row>
    <row r="56" customHeight="1" spans="1:3">
      <c r="A56" s="6" t="s">
        <v>165</v>
      </c>
      <c r="B56" s="6" t="s">
        <v>166</v>
      </c>
      <c r="C56" s="9" t="s">
        <v>167</v>
      </c>
    </row>
    <row r="57" customHeight="1" spans="1:3">
      <c r="A57" s="6" t="s">
        <v>168</v>
      </c>
      <c r="B57" s="6" t="s">
        <v>169</v>
      </c>
      <c r="C57" s="9" t="s">
        <v>170</v>
      </c>
    </row>
    <row r="58" customHeight="1" spans="1:3">
      <c r="A58" s="6" t="s">
        <v>171</v>
      </c>
      <c r="B58" s="6" t="s">
        <v>172</v>
      </c>
      <c r="C58" s="9" t="s">
        <v>173</v>
      </c>
    </row>
    <row r="59" customHeight="1" spans="1:3">
      <c r="A59" s="6" t="s">
        <v>174</v>
      </c>
      <c r="B59" s="6" t="s">
        <v>175</v>
      </c>
      <c r="C59" s="9" t="s">
        <v>176</v>
      </c>
    </row>
    <row r="60" customHeight="1" spans="1:3">
      <c r="A60" s="6" t="s">
        <v>177</v>
      </c>
      <c r="B60" s="6" t="s">
        <v>178</v>
      </c>
      <c r="C60" s="9" t="s">
        <v>179</v>
      </c>
    </row>
    <row r="61" customHeight="1" spans="1:3">
      <c r="A61" s="6" t="s">
        <v>180</v>
      </c>
      <c r="B61" s="6" t="s">
        <v>181</v>
      </c>
      <c r="C61" s="9" t="s">
        <v>182</v>
      </c>
    </row>
    <row r="62" customHeight="1" spans="1:3">
      <c r="A62" s="6" t="s">
        <v>183</v>
      </c>
      <c r="B62" s="6" t="s">
        <v>184</v>
      </c>
      <c r="C62" s="9" t="s">
        <v>185</v>
      </c>
    </row>
    <row r="63" customHeight="1" spans="1:3">
      <c r="A63" s="6" t="s">
        <v>186</v>
      </c>
      <c r="B63" s="6" t="s">
        <v>187</v>
      </c>
      <c r="C63" s="9" t="s">
        <v>188</v>
      </c>
    </row>
    <row r="64" customHeight="1" spans="1:3">
      <c r="A64" s="6" t="s">
        <v>189</v>
      </c>
      <c r="B64" s="6" t="s">
        <v>190</v>
      </c>
      <c r="C64" s="9" t="s">
        <v>191</v>
      </c>
    </row>
    <row r="65" customHeight="1" spans="1:3">
      <c r="A65" s="6" t="s">
        <v>192</v>
      </c>
      <c r="B65" s="6" t="s">
        <v>193</v>
      </c>
      <c r="C65" s="9" t="s">
        <v>194</v>
      </c>
    </row>
    <row r="66" customHeight="1" spans="1:3">
      <c r="A66" s="6" t="s">
        <v>195</v>
      </c>
      <c r="B66" s="6" t="s">
        <v>196</v>
      </c>
      <c r="C66" s="9" t="s">
        <v>197</v>
      </c>
    </row>
    <row r="67" customHeight="1" spans="1:3">
      <c r="A67" s="6" t="s">
        <v>198</v>
      </c>
      <c r="B67" s="6" t="s">
        <v>199</v>
      </c>
      <c r="C67" s="9" t="s">
        <v>200</v>
      </c>
    </row>
    <row r="68" customHeight="1" spans="1:3">
      <c r="A68" s="6" t="s">
        <v>201</v>
      </c>
      <c r="B68" s="6" t="s">
        <v>202</v>
      </c>
      <c r="C68" s="9" t="s">
        <v>203</v>
      </c>
    </row>
    <row r="69" customHeight="1" spans="1:3">
      <c r="A69" s="6" t="s">
        <v>204</v>
      </c>
      <c r="B69" s="6" t="s">
        <v>205</v>
      </c>
      <c r="C69" s="9" t="s">
        <v>206</v>
      </c>
    </row>
    <row r="70" customHeight="1" spans="1:3">
      <c r="A70" s="6" t="s">
        <v>207</v>
      </c>
      <c r="B70" s="6" t="s">
        <v>208</v>
      </c>
      <c r="C70" s="9" t="s">
        <v>209</v>
      </c>
    </row>
    <row r="71" customHeight="1" spans="1:3">
      <c r="A71" s="6" t="s">
        <v>210</v>
      </c>
      <c r="B71" s="6" t="s">
        <v>211</v>
      </c>
      <c r="C71" s="9" t="s">
        <v>212</v>
      </c>
    </row>
    <row r="72" customHeight="1" spans="1:3">
      <c r="A72" s="6" t="s">
        <v>213</v>
      </c>
      <c r="B72" s="6" t="s">
        <v>214</v>
      </c>
      <c r="C72" s="9" t="s">
        <v>215</v>
      </c>
    </row>
    <row r="73" customHeight="1" spans="1:3">
      <c r="A73" s="6" t="s">
        <v>216</v>
      </c>
      <c r="B73" s="6" t="s">
        <v>217</v>
      </c>
      <c r="C73" s="9" t="s">
        <v>218</v>
      </c>
    </row>
    <row r="74" customHeight="1" spans="1:3">
      <c r="A74" s="6" t="s">
        <v>219</v>
      </c>
      <c r="B74" s="6" t="s">
        <v>220</v>
      </c>
      <c r="C74" s="9" t="s">
        <v>221</v>
      </c>
    </row>
    <row r="75" customHeight="1" spans="1:3">
      <c r="A75" s="6" t="s">
        <v>222</v>
      </c>
      <c r="B75" s="6" t="s">
        <v>223</v>
      </c>
      <c r="C75" s="9" t="s">
        <v>224</v>
      </c>
    </row>
    <row r="76" customHeight="1" spans="1:3">
      <c r="A76" s="6" t="s">
        <v>225</v>
      </c>
      <c r="B76" s="6" t="s">
        <v>226</v>
      </c>
      <c r="C76" s="9" t="s">
        <v>227</v>
      </c>
    </row>
    <row r="77" customHeight="1" spans="1:3">
      <c r="A77" s="6" t="s">
        <v>228</v>
      </c>
      <c r="B77" s="6" t="s">
        <v>229</v>
      </c>
      <c r="C77" s="9" t="s">
        <v>230</v>
      </c>
    </row>
    <row r="78" customHeight="1" spans="1:3">
      <c r="A78" s="6" t="s">
        <v>231</v>
      </c>
      <c r="B78" s="6" t="s">
        <v>232</v>
      </c>
      <c r="C78" s="9" t="s">
        <v>233</v>
      </c>
    </row>
    <row r="79" customHeight="1" spans="1:3">
      <c r="A79" s="6" t="s">
        <v>234</v>
      </c>
      <c r="B79" s="6" t="s">
        <v>235</v>
      </c>
      <c r="C79" s="9" t="s">
        <v>236</v>
      </c>
    </row>
    <row r="80" customHeight="1" spans="1:3">
      <c r="A80" s="6" t="s">
        <v>237</v>
      </c>
      <c r="B80" s="6" t="s">
        <v>238</v>
      </c>
      <c r="C80" s="9" t="s">
        <v>239</v>
      </c>
    </row>
    <row r="81" customHeight="1" spans="1:3">
      <c r="A81" s="6" t="s">
        <v>240</v>
      </c>
      <c r="B81" s="6" t="s">
        <v>241</v>
      </c>
      <c r="C81" s="9" t="s">
        <v>242</v>
      </c>
    </row>
    <row r="82" customHeight="1" spans="1:3">
      <c r="A82" s="8" t="s">
        <v>243</v>
      </c>
      <c r="B82" s="6" t="s">
        <v>244</v>
      </c>
      <c r="C82" s="9" t="s">
        <v>245</v>
      </c>
    </row>
    <row r="83" customHeight="1" spans="1:3">
      <c r="A83" s="8" t="s">
        <v>246</v>
      </c>
      <c r="B83" s="6" t="s">
        <v>247</v>
      </c>
      <c r="C83" s="9" t="s">
        <v>248</v>
      </c>
    </row>
    <row r="84" customHeight="1" spans="1:3">
      <c r="A84" s="8" t="s">
        <v>249</v>
      </c>
      <c r="B84" s="6" t="s">
        <v>250</v>
      </c>
      <c r="C84" s="9" t="s">
        <v>251</v>
      </c>
    </row>
    <row r="85" customHeight="1" spans="1:3">
      <c r="A85" s="8" t="s">
        <v>252</v>
      </c>
      <c r="B85" s="6" t="s">
        <v>253</v>
      </c>
      <c r="C85" s="9" t="s">
        <v>254</v>
      </c>
    </row>
    <row r="86" customHeight="1" spans="1:3">
      <c r="A86" s="8" t="s">
        <v>255</v>
      </c>
      <c r="B86" s="6" t="s">
        <v>256</v>
      </c>
      <c r="C86" s="9" t="s">
        <v>257</v>
      </c>
    </row>
    <row r="87" customHeight="1" spans="1:3">
      <c r="A87" s="8" t="s">
        <v>258</v>
      </c>
      <c r="B87" s="6" t="s">
        <v>259</v>
      </c>
      <c r="C87" s="9" t="s">
        <v>260</v>
      </c>
    </row>
    <row r="88" customHeight="1" spans="1:3">
      <c r="A88" s="8" t="s">
        <v>261</v>
      </c>
      <c r="B88" s="6" t="s">
        <v>262</v>
      </c>
      <c r="C88" s="9" t="s">
        <v>263</v>
      </c>
    </row>
    <row r="89" customHeight="1" spans="1:3">
      <c r="A89" s="8" t="s">
        <v>264</v>
      </c>
      <c r="B89" s="6" t="s">
        <v>265</v>
      </c>
      <c r="C89" s="9" t="s">
        <v>266</v>
      </c>
    </row>
    <row r="90" customHeight="1" spans="1:3">
      <c r="A90" s="8" t="s">
        <v>267</v>
      </c>
      <c r="B90" s="6" t="s">
        <v>268</v>
      </c>
      <c r="C90" s="9" t="s">
        <v>269</v>
      </c>
    </row>
    <row r="91" customHeight="1" spans="1:3">
      <c r="A91" s="8" t="s">
        <v>270</v>
      </c>
      <c r="B91" s="6" t="s">
        <v>271</v>
      </c>
      <c r="C91" s="9" t="s">
        <v>272</v>
      </c>
    </row>
    <row r="92" customHeight="1" spans="1:3">
      <c r="A92" s="8" t="s">
        <v>273</v>
      </c>
      <c r="B92" s="6" t="s">
        <v>274</v>
      </c>
      <c r="C92" s="9" t="s">
        <v>275</v>
      </c>
    </row>
    <row r="93" customHeight="1" spans="1:3">
      <c r="A93" s="8" t="s">
        <v>276</v>
      </c>
      <c r="B93" s="6" t="s">
        <v>277</v>
      </c>
      <c r="C93" s="9" t="s">
        <v>278</v>
      </c>
    </row>
    <row r="94" customHeight="1" spans="1:3">
      <c r="A94" s="8" t="s">
        <v>279</v>
      </c>
      <c r="B94" s="6" t="s">
        <v>280</v>
      </c>
      <c r="C94" s="9" t="s">
        <v>281</v>
      </c>
    </row>
    <row r="95" customHeight="1" spans="1:3">
      <c r="A95" s="8" t="s">
        <v>282</v>
      </c>
      <c r="B95" s="6" t="s">
        <v>283</v>
      </c>
      <c r="C95" s="9" t="s">
        <v>284</v>
      </c>
    </row>
    <row r="96" customHeight="1" spans="1:3">
      <c r="A96" s="8" t="s">
        <v>285</v>
      </c>
      <c r="B96" s="6" t="s">
        <v>286</v>
      </c>
      <c r="C96" s="9" t="s">
        <v>287</v>
      </c>
    </row>
    <row r="97" customHeight="1" spans="1:3">
      <c r="A97" s="8" t="s">
        <v>288</v>
      </c>
      <c r="B97" s="6" t="s">
        <v>289</v>
      </c>
      <c r="C97" s="9" t="s">
        <v>290</v>
      </c>
    </row>
    <row r="98" customHeight="1" spans="1:3">
      <c r="A98" s="8" t="s">
        <v>291</v>
      </c>
      <c r="B98" s="6" t="s">
        <v>292</v>
      </c>
      <c r="C98" s="9" t="s">
        <v>293</v>
      </c>
    </row>
    <row r="99" customHeight="1" spans="1:3">
      <c r="A99" s="8" t="s">
        <v>294</v>
      </c>
      <c r="B99" s="6" t="s">
        <v>295</v>
      </c>
      <c r="C99" s="9" t="s">
        <v>296</v>
      </c>
    </row>
    <row r="100" customHeight="1" spans="1:3">
      <c r="A100" s="8" t="s">
        <v>297</v>
      </c>
      <c r="B100" s="6" t="s">
        <v>298</v>
      </c>
      <c r="C100" s="9" t="s">
        <v>299</v>
      </c>
    </row>
    <row r="101" customHeight="1" spans="1:3">
      <c r="A101" s="8" t="s">
        <v>300</v>
      </c>
      <c r="B101" s="6" t="s">
        <v>301</v>
      </c>
      <c r="C101" s="9" t="s">
        <v>302</v>
      </c>
    </row>
    <row r="102" customHeight="1" spans="1:3">
      <c r="A102" s="8" t="s">
        <v>303</v>
      </c>
      <c r="B102" s="6" t="s">
        <v>304</v>
      </c>
      <c r="C102" s="9" t="s">
        <v>305</v>
      </c>
    </row>
    <row r="103" customHeight="1" spans="1:3">
      <c r="A103" s="8" t="s">
        <v>306</v>
      </c>
      <c r="B103" s="6" t="s">
        <v>307</v>
      </c>
      <c r="C103" s="9" t="s">
        <v>308</v>
      </c>
    </row>
    <row r="104" customHeight="1" spans="1:3">
      <c r="A104" s="8" t="s">
        <v>309</v>
      </c>
      <c r="B104" s="6" t="s">
        <v>310</v>
      </c>
      <c r="C104" s="9" t="s">
        <v>311</v>
      </c>
    </row>
    <row r="105" customHeight="1" spans="1:3">
      <c r="A105" s="8" t="s">
        <v>312</v>
      </c>
      <c r="B105" s="6" t="s">
        <v>313</v>
      </c>
      <c r="C105" s="9" t="s">
        <v>314</v>
      </c>
    </row>
    <row r="106" customHeight="1" spans="1:3">
      <c r="A106" s="8" t="s">
        <v>315</v>
      </c>
      <c r="B106" s="6" t="s">
        <v>316</v>
      </c>
      <c r="C106" s="9" t="s">
        <v>317</v>
      </c>
    </row>
    <row r="107" customHeight="1" spans="1:3">
      <c r="A107" s="8" t="s">
        <v>318</v>
      </c>
      <c r="B107" s="6" t="s">
        <v>319</v>
      </c>
      <c r="C107" s="9" t="s">
        <v>320</v>
      </c>
    </row>
    <row r="108" customHeight="1" spans="1:3">
      <c r="A108" s="8" t="s">
        <v>321</v>
      </c>
      <c r="B108" s="6" t="s">
        <v>322</v>
      </c>
      <c r="C108" s="9" t="s">
        <v>323</v>
      </c>
    </row>
    <row r="109" customHeight="1" spans="1:3">
      <c r="A109" s="8" t="s">
        <v>324</v>
      </c>
      <c r="B109" s="6" t="s">
        <v>325</v>
      </c>
      <c r="C109" s="9" t="s">
        <v>326</v>
      </c>
    </row>
    <row r="110" customHeight="1" spans="1:3">
      <c r="A110" s="8" t="s">
        <v>327</v>
      </c>
      <c r="B110" s="6" t="s">
        <v>328</v>
      </c>
      <c r="C110" s="9" t="s">
        <v>329</v>
      </c>
    </row>
    <row r="111" customHeight="1" spans="1:3">
      <c r="A111" s="8" t="s">
        <v>330</v>
      </c>
      <c r="B111" s="6" t="s">
        <v>331</v>
      </c>
      <c r="C111" s="9" t="s">
        <v>332</v>
      </c>
    </row>
    <row r="112" customHeight="1" spans="1:3">
      <c r="A112" s="8" t="s">
        <v>333</v>
      </c>
      <c r="B112" s="6" t="s">
        <v>334</v>
      </c>
      <c r="C112" s="9" t="s">
        <v>335</v>
      </c>
    </row>
    <row r="113" customHeight="1" spans="1:3">
      <c r="A113" s="8" t="s">
        <v>336</v>
      </c>
      <c r="B113" s="6" t="s">
        <v>337</v>
      </c>
      <c r="C113" s="9" t="s">
        <v>338</v>
      </c>
    </row>
    <row r="114" customHeight="1" spans="1:3">
      <c r="A114" s="8" t="s">
        <v>339</v>
      </c>
      <c r="B114" s="6" t="s">
        <v>340</v>
      </c>
      <c r="C114" s="9" t="s">
        <v>341</v>
      </c>
    </row>
    <row r="115" customHeight="1" spans="1:3">
      <c r="A115" s="8" t="s">
        <v>342</v>
      </c>
      <c r="B115" s="6" t="s">
        <v>343</v>
      </c>
      <c r="C115" s="9" t="s">
        <v>344</v>
      </c>
    </row>
    <row r="116" customHeight="1" spans="1:3">
      <c r="A116" s="8" t="s">
        <v>345</v>
      </c>
      <c r="B116" s="6" t="s">
        <v>346</v>
      </c>
      <c r="C116" s="9" t="s">
        <v>347</v>
      </c>
    </row>
    <row r="117" customHeight="1" spans="1:3">
      <c r="A117" s="8" t="s">
        <v>348</v>
      </c>
      <c r="B117" s="6" t="s">
        <v>349</v>
      </c>
      <c r="C117" s="9" t="s">
        <v>350</v>
      </c>
    </row>
    <row r="118" customHeight="1" spans="1:3">
      <c r="A118" s="8" t="s">
        <v>351</v>
      </c>
      <c r="B118" s="6" t="s">
        <v>352</v>
      </c>
      <c r="C118" s="9" t="s">
        <v>353</v>
      </c>
    </row>
    <row r="119" customHeight="1" spans="1:3">
      <c r="A119" s="8" t="s">
        <v>354</v>
      </c>
      <c r="B119" s="6" t="s">
        <v>355</v>
      </c>
      <c r="C119" s="9" t="s">
        <v>356</v>
      </c>
    </row>
    <row r="120" customHeight="1" spans="1:3">
      <c r="A120" s="8" t="s">
        <v>357</v>
      </c>
      <c r="B120" s="6" t="s">
        <v>358</v>
      </c>
      <c r="C120" s="9" t="s">
        <v>359</v>
      </c>
    </row>
    <row r="121" customHeight="1" spans="1:3">
      <c r="A121" s="8" t="s">
        <v>360</v>
      </c>
      <c r="B121" s="6" t="s">
        <v>361</v>
      </c>
      <c r="C121" s="9" t="s">
        <v>362</v>
      </c>
    </row>
    <row r="122" customHeight="1" spans="1:3">
      <c r="A122" s="8" t="s">
        <v>363</v>
      </c>
      <c r="B122" s="6" t="s">
        <v>364</v>
      </c>
      <c r="C122" s="9" t="s">
        <v>365</v>
      </c>
    </row>
    <row r="123" customHeight="1" spans="1:3">
      <c r="A123" s="8" t="s">
        <v>366</v>
      </c>
      <c r="B123" s="6" t="s">
        <v>367</v>
      </c>
      <c r="C123" s="9" t="s">
        <v>368</v>
      </c>
    </row>
    <row r="124" customHeight="1" spans="1:3">
      <c r="A124" s="8" t="s">
        <v>369</v>
      </c>
      <c r="B124" s="6" t="s">
        <v>370</v>
      </c>
      <c r="C124" s="9" t="s">
        <v>371</v>
      </c>
    </row>
    <row r="125" customHeight="1" spans="1:3">
      <c r="A125" s="8" t="s">
        <v>372</v>
      </c>
      <c r="B125" s="6" t="s">
        <v>373</v>
      </c>
      <c r="C125" s="9" t="s">
        <v>374</v>
      </c>
    </row>
    <row r="126" customHeight="1" spans="1:3">
      <c r="A126" s="8" t="s">
        <v>375</v>
      </c>
      <c r="B126" s="6" t="s">
        <v>376</v>
      </c>
      <c r="C126" s="9" t="s">
        <v>377</v>
      </c>
    </row>
    <row r="127" customHeight="1" spans="1:3">
      <c r="A127" s="8" t="s">
        <v>378</v>
      </c>
      <c r="B127" s="6" t="s">
        <v>379</v>
      </c>
      <c r="C127" s="9" t="s">
        <v>380</v>
      </c>
    </row>
    <row r="128" customHeight="1" spans="1:3">
      <c r="A128" s="10" t="s">
        <v>381</v>
      </c>
      <c r="B128" s="6" t="s">
        <v>382</v>
      </c>
      <c r="C128" s="9" t="s">
        <v>383</v>
      </c>
    </row>
  </sheetData>
  <conditionalFormatting sqref="C1">
    <cfRule type="duplicateValues" dxfId="0" priority="4"/>
  </conditionalFormatting>
  <conditionalFormatting sqref="A82:A127">
    <cfRule type="duplicateValues" dxfId="0" priority="5"/>
  </conditionalFormatting>
  <conditionalFormatting sqref="C2:C104">
    <cfRule type="duplicateValues" dxfId="0" priority="3"/>
  </conditionalFormatting>
  <conditionalFormatting sqref="C105:C12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靳天祥</dc:creator>
  <cp:lastModifiedBy>靳天祥</cp:lastModifiedBy>
  <dcterms:created xsi:type="dcterms:W3CDTF">2024-08-08T08:55:04Z</dcterms:created>
  <dcterms:modified xsi:type="dcterms:W3CDTF">2024-08-08T08:59:41Z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3BE1363CFB794545A7D705763565FC45_11</vt:lpwstr>
  </property>
  <property fmtid="{D5CDD505-2E9C-101B-9397-08002B2CF9AE}" pid="3" name="KSOProductBuildVer">
    <vt:lpwstr>2052-12.1.0.17147</vt:lpwstr>
  </property>
</Properties>
</file>